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\bach\Development\DataSet\DownDetection\Test\251203_수직속도 실험\"/>
    </mc:Choice>
  </mc:AlternateContent>
  <xr:revisionPtr revIDLastSave="0" documentId="13_ncr:1_{13249704-C23B-4C4F-B6CC-04A5A852826D}" xr6:coauthVersionLast="47" xr6:coauthVersionMax="47" xr10:uidLastSave="{00000000-0000-0000-0000-000000000000}"/>
  <bookViews>
    <workbookView xWindow="5863" yWindow="1646" windowWidth="24694" windowHeight="13157" xr2:uid="{5BF3AA0B-140C-4E7E-9B0B-1399B115BA0E}"/>
  </bookViews>
  <sheets>
    <sheet name="Sheet1" sheetId="1" r:id="rId1"/>
  </sheets>
  <externalReferences>
    <externalReference r:id="rId2"/>
    <externalReference r:id="rId3"/>
    <externalReference r:id="rId4"/>
    <externalReference r:id="rId5"/>
  </externalReference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3" i="1" l="1"/>
  <c r="I4" i="1"/>
  <c r="I5" i="1"/>
  <c r="H3" i="1"/>
  <c r="H4" i="1"/>
  <c r="H5" i="1"/>
  <c r="G3" i="1"/>
  <c r="G4" i="1"/>
  <c r="G5" i="1"/>
  <c r="I2" i="1"/>
  <c r="G2" i="1"/>
  <c r="H2" i="1"/>
</calcChain>
</file>

<file path=xl/sharedStrings.xml><?xml version="1.0" encoding="utf-8"?>
<sst xmlns="http://schemas.openxmlformats.org/spreadsheetml/2006/main" count="8" uniqueCount="8">
  <si>
    <t>20cm</t>
    <phoneticPr fontId="1" type="noConversion"/>
  </si>
  <si>
    <t>30cm</t>
    <phoneticPr fontId="1" type="noConversion"/>
  </si>
  <si>
    <t>40cm</t>
    <phoneticPr fontId="1" type="noConversion"/>
  </si>
  <si>
    <t>50cm</t>
    <phoneticPr fontId="1" type="noConversion"/>
  </si>
  <si>
    <t>낙하높이</t>
    <phoneticPr fontId="1" type="noConversion"/>
  </si>
  <si>
    <t>최소</t>
    <phoneticPr fontId="1" type="noConversion"/>
  </si>
  <si>
    <t>최대</t>
    <phoneticPr fontId="1" type="noConversion"/>
  </si>
  <si>
    <t>평균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</si>
</sst>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ko-KR"/>
              <a:t>VV(20cm)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'[2]20cm_vertical_fall_DSV'!$Q$1</c:f>
              <c:strCache>
                <c:ptCount val="1"/>
                <c:pt idx="0">
                  <c:v>VV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'[2]20cm_vertical_fall_DSV'!$Q$2:$Q$2937</c:f>
              <c:numCache>
                <c:formatCode>General</c:formatCode>
                <c:ptCount val="29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0.19670000000000001</c:v>
                </c:pt>
                <c:pt idx="140">
                  <c:v>0.25119999999999998</c:v>
                </c:pt>
                <c:pt idx="141">
                  <c:v>0.45190000000000002</c:v>
                </c:pt>
                <c:pt idx="142">
                  <c:v>0.44209999999999999</c:v>
                </c:pt>
                <c:pt idx="143">
                  <c:v>0.54159999999999997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6.9099999999999995E-2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0.23080000000000001</c:v>
                </c:pt>
                <c:pt idx="166">
                  <c:v>0.34760000000000002</c:v>
                </c:pt>
                <c:pt idx="167">
                  <c:v>0.64859999999999995</c:v>
                </c:pt>
                <c:pt idx="168">
                  <c:v>0.77380000000000004</c:v>
                </c:pt>
                <c:pt idx="169">
                  <c:v>1.0358000000000001</c:v>
                </c:pt>
                <c:pt idx="170">
                  <c:v>1.1087</c:v>
                </c:pt>
                <c:pt idx="171">
                  <c:v>1.3372999999999999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0.28610000000000002</c:v>
                </c:pt>
                <c:pt idx="211">
                  <c:v>0.24310000000000001</c:v>
                </c:pt>
                <c:pt idx="212">
                  <c:v>0.55469999999999997</c:v>
                </c:pt>
                <c:pt idx="213">
                  <c:v>0.6774</c:v>
                </c:pt>
                <c:pt idx="214">
                  <c:v>1.149</c:v>
                </c:pt>
                <c:pt idx="215">
                  <c:v>1.3005</c:v>
                </c:pt>
                <c:pt idx="216">
                  <c:v>1.6888000000000001</c:v>
                </c:pt>
                <c:pt idx="217">
                  <c:v>1.726</c:v>
                </c:pt>
                <c:pt idx="218">
                  <c:v>2.0541999999999998</c:v>
                </c:pt>
                <c:pt idx="219">
                  <c:v>2.0939999999999999</c:v>
                </c:pt>
                <c:pt idx="220">
                  <c:v>2.4327000000000001</c:v>
                </c:pt>
                <c:pt idx="221">
                  <c:v>2.4775999999999998</c:v>
                </c:pt>
                <c:pt idx="222">
                  <c:v>2.8025000000000002</c:v>
                </c:pt>
                <c:pt idx="223">
                  <c:v>2.8081999999999998</c:v>
                </c:pt>
                <c:pt idx="224">
                  <c:v>3.0453000000000001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9.64E-2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0.60729999999999995</c:v>
                </c:pt>
                <c:pt idx="254">
                  <c:v>0.5353</c:v>
                </c:pt>
                <c:pt idx="255">
                  <c:v>1.1048</c:v>
                </c:pt>
                <c:pt idx="256">
                  <c:v>1.2916000000000001</c:v>
                </c:pt>
                <c:pt idx="257">
                  <c:v>2.1676000000000002</c:v>
                </c:pt>
                <c:pt idx="258">
                  <c:v>2.3658000000000001</c:v>
                </c:pt>
                <c:pt idx="259">
                  <c:v>3.0032999999999999</c:v>
                </c:pt>
                <c:pt idx="260">
                  <c:v>2.8980999999999999</c:v>
                </c:pt>
                <c:pt idx="261">
                  <c:v>3.3083</c:v>
                </c:pt>
                <c:pt idx="262">
                  <c:v>3.1507000000000001</c:v>
                </c:pt>
                <c:pt idx="263">
                  <c:v>3.6991000000000001</c:v>
                </c:pt>
                <c:pt idx="264">
                  <c:v>3.7273000000000001</c:v>
                </c:pt>
                <c:pt idx="265">
                  <c:v>4.4042000000000003</c:v>
                </c:pt>
                <c:pt idx="266">
                  <c:v>4.4870000000000001</c:v>
                </c:pt>
                <c:pt idx="267">
                  <c:v>5.0997000000000003</c:v>
                </c:pt>
                <c:pt idx="268">
                  <c:v>5.0445000000000002</c:v>
                </c:pt>
                <c:pt idx="269">
                  <c:v>5.5098000000000003</c:v>
                </c:pt>
                <c:pt idx="270">
                  <c:v>5.2441000000000004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0.26229999999999998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0.56200000000000006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3.4299999999999997E-2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0.252</c:v>
                </c:pt>
                <c:pt idx="339">
                  <c:v>0.37240000000000001</c:v>
                </c:pt>
                <c:pt idx="340">
                  <c:v>0.69440000000000002</c:v>
                </c:pt>
                <c:pt idx="341">
                  <c:v>0.8155</c:v>
                </c:pt>
                <c:pt idx="342">
                  <c:v>1.0288999999999999</c:v>
                </c:pt>
                <c:pt idx="343">
                  <c:v>0.96389999999999998</c:v>
                </c:pt>
                <c:pt idx="344">
                  <c:v>1.0474000000000001</c:v>
                </c:pt>
                <c:pt idx="345">
                  <c:v>0.995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0.25190000000000001</c:v>
                </c:pt>
                <c:pt idx="373">
                  <c:v>0.2412</c:v>
                </c:pt>
                <c:pt idx="374">
                  <c:v>0.37140000000000001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0.16289999999999999</c:v>
                </c:pt>
                <c:pt idx="390">
                  <c:v>6.6500000000000004E-2</c:v>
                </c:pt>
                <c:pt idx="391">
                  <c:v>6.3100000000000003E-2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7.8600000000000003E-2</c:v>
                </c:pt>
                <c:pt idx="410">
                  <c:v>7.46E-2</c:v>
                </c:pt>
                <c:pt idx="411">
                  <c:v>7.0900000000000005E-2</c:v>
                </c:pt>
                <c:pt idx="412">
                  <c:v>6.7400000000000002E-2</c:v>
                </c:pt>
                <c:pt idx="413">
                  <c:v>6.4000000000000001E-2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0.13950000000000001</c:v>
                </c:pt>
                <c:pt idx="474">
                  <c:v>3.8100000000000002E-2</c:v>
                </c:pt>
                <c:pt idx="475">
                  <c:v>3.6200000000000003E-2</c:v>
                </c:pt>
                <c:pt idx="476">
                  <c:v>3.44E-2</c:v>
                </c:pt>
                <c:pt idx="477">
                  <c:v>3.27E-2</c:v>
                </c:pt>
                <c:pt idx="478">
                  <c:v>3.1E-2</c:v>
                </c:pt>
                <c:pt idx="479">
                  <c:v>2.9499999999999998E-2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2.2448999999999999</c:v>
                </c:pt>
                <c:pt idx="649">
                  <c:v>2.9478</c:v>
                </c:pt>
                <c:pt idx="650">
                  <c:v>5.5556000000000001</c:v>
                </c:pt>
                <c:pt idx="651">
                  <c:v>6.444</c:v>
                </c:pt>
                <c:pt idx="652">
                  <c:v>9.1447000000000003</c:v>
                </c:pt>
                <c:pt idx="653">
                  <c:v>10.075200000000001</c:v>
                </c:pt>
                <c:pt idx="654">
                  <c:v>12.789199999999999</c:v>
                </c:pt>
                <c:pt idx="655">
                  <c:v>13.7155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2.2505000000000002</c:v>
                </c:pt>
                <c:pt idx="662">
                  <c:v>2.5672999999999999</c:v>
                </c:pt>
                <c:pt idx="663">
                  <c:v>5.0335999999999999</c:v>
                </c:pt>
                <c:pt idx="664">
                  <c:v>4.9649999999999999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0.50039999999999996</c:v>
                </c:pt>
                <c:pt idx="941">
                  <c:v>0.43409999999999999</c:v>
                </c:pt>
                <c:pt idx="942">
                  <c:v>0.61250000000000004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0.24299999999999999</c:v>
                </c:pt>
                <c:pt idx="965">
                  <c:v>0.20280000000000001</c:v>
                </c:pt>
                <c:pt idx="966">
                  <c:v>0.3725</c:v>
                </c:pt>
                <c:pt idx="967">
                  <c:v>0.36449999999999999</c:v>
                </c:pt>
                <c:pt idx="968">
                  <c:v>0.63690000000000002</c:v>
                </c:pt>
                <c:pt idx="969">
                  <c:v>0.68679999999999997</c:v>
                </c:pt>
                <c:pt idx="970">
                  <c:v>0.9244</c:v>
                </c:pt>
                <c:pt idx="971">
                  <c:v>0.90080000000000005</c:v>
                </c:pt>
                <c:pt idx="972">
                  <c:v>1.1491</c:v>
                </c:pt>
                <c:pt idx="973">
                  <c:v>1.2136</c:v>
                </c:pt>
                <c:pt idx="974">
                  <c:v>1.4970000000000001</c:v>
                </c:pt>
                <c:pt idx="975">
                  <c:v>1.5327</c:v>
                </c:pt>
                <c:pt idx="976">
                  <c:v>1.7976000000000001</c:v>
                </c:pt>
                <c:pt idx="977">
                  <c:v>1.8405</c:v>
                </c:pt>
                <c:pt idx="978">
                  <c:v>2.0989</c:v>
                </c:pt>
                <c:pt idx="979">
                  <c:v>2.0983000000000001</c:v>
                </c:pt>
                <c:pt idx="980">
                  <c:v>2.3086000000000002</c:v>
                </c:pt>
                <c:pt idx="981">
                  <c:v>2.2907999999999999</c:v>
                </c:pt>
                <c:pt idx="982">
                  <c:v>2.5009000000000001</c:v>
                </c:pt>
                <c:pt idx="983">
                  <c:v>2.4704999999999999</c:v>
                </c:pt>
                <c:pt idx="984">
                  <c:v>2.6442999999999999</c:v>
                </c:pt>
                <c:pt idx="985">
                  <c:v>2.5541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2.266</c:v>
                </c:pt>
                <c:pt idx="1212">
                  <c:v>2.9531000000000001</c:v>
                </c:pt>
                <c:pt idx="1213">
                  <c:v>5.5788000000000002</c:v>
                </c:pt>
                <c:pt idx="1214">
                  <c:v>6.4508999999999999</c:v>
                </c:pt>
                <c:pt idx="1215">
                  <c:v>9.1656999999999993</c:v>
                </c:pt>
                <c:pt idx="1216">
                  <c:v>10.0771</c:v>
                </c:pt>
                <c:pt idx="1217">
                  <c:v>12.8041</c:v>
                </c:pt>
                <c:pt idx="1218">
                  <c:v>13.703799999999999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0.42649999999999999</c:v>
                </c:pt>
                <c:pt idx="1226">
                  <c:v>0.81469999999999998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0.15490000000000001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0.3483</c:v>
                </c:pt>
                <c:pt idx="1608">
                  <c:v>0.52639999999999998</c:v>
                </c:pt>
                <c:pt idx="1609">
                  <c:v>0.96740000000000004</c:v>
                </c:pt>
                <c:pt idx="1610">
                  <c:v>1.1448</c:v>
                </c:pt>
                <c:pt idx="1611">
                  <c:v>1.5645</c:v>
                </c:pt>
                <c:pt idx="1612">
                  <c:v>1.7683</c:v>
                </c:pt>
                <c:pt idx="1613">
                  <c:v>2.226</c:v>
                </c:pt>
                <c:pt idx="1614">
                  <c:v>2.4136000000000002</c:v>
                </c:pt>
                <c:pt idx="1615">
                  <c:v>2.8281000000000001</c:v>
                </c:pt>
                <c:pt idx="1616">
                  <c:v>3.0059</c:v>
                </c:pt>
                <c:pt idx="1617">
                  <c:v>3.4001000000000001</c:v>
                </c:pt>
                <c:pt idx="1618">
                  <c:v>3.4775999999999998</c:v>
                </c:pt>
                <c:pt idx="1619">
                  <c:v>3.7324999999999999</c:v>
                </c:pt>
                <c:pt idx="1620">
                  <c:v>3.7399</c:v>
                </c:pt>
                <c:pt idx="1621">
                  <c:v>3.9725000000000001</c:v>
                </c:pt>
                <c:pt idx="1622">
                  <c:v>3.9037000000000002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0</c:v>
                </c:pt>
                <c:pt idx="1807">
                  <c:v>0</c:v>
                </c:pt>
                <c:pt idx="1808">
                  <c:v>0</c:v>
                </c:pt>
                <c:pt idx="1809">
                  <c:v>0</c:v>
                </c:pt>
                <c:pt idx="1810">
                  <c:v>0</c:v>
                </c:pt>
                <c:pt idx="1811">
                  <c:v>0</c:v>
                </c:pt>
                <c:pt idx="1812">
                  <c:v>0</c:v>
                </c:pt>
                <c:pt idx="1813">
                  <c:v>0</c:v>
                </c:pt>
                <c:pt idx="1814">
                  <c:v>0</c:v>
                </c:pt>
                <c:pt idx="1815">
                  <c:v>0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1.9649000000000001</c:v>
                </c:pt>
                <c:pt idx="1822">
                  <c:v>2.7801999999999998</c:v>
                </c:pt>
                <c:pt idx="1823">
                  <c:v>5.1929999999999996</c:v>
                </c:pt>
                <c:pt idx="1824">
                  <c:v>6.2416999999999998</c:v>
                </c:pt>
                <c:pt idx="1825">
                  <c:v>8.7713999999999999</c:v>
                </c:pt>
                <c:pt idx="1826">
                  <c:v>9.8724000000000007</c:v>
                </c:pt>
                <c:pt idx="1827">
                  <c:v>12.4216</c:v>
                </c:pt>
                <c:pt idx="1828">
                  <c:v>13.5242</c:v>
                </c:pt>
                <c:pt idx="1829">
                  <c:v>15.491</c:v>
                </c:pt>
                <c:pt idx="1830">
                  <c:v>0</c:v>
                </c:pt>
                <c:pt idx="1831">
                  <c:v>0</c:v>
                </c:pt>
                <c:pt idx="1832">
                  <c:v>0</c:v>
                </c:pt>
                <c:pt idx="1833">
                  <c:v>0</c:v>
                </c:pt>
                <c:pt idx="1834">
                  <c:v>0</c:v>
                </c:pt>
                <c:pt idx="1835">
                  <c:v>0</c:v>
                </c:pt>
                <c:pt idx="1836">
                  <c:v>0</c:v>
                </c:pt>
                <c:pt idx="1837">
                  <c:v>0</c:v>
                </c:pt>
                <c:pt idx="1838">
                  <c:v>0</c:v>
                </c:pt>
                <c:pt idx="1839">
                  <c:v>0</c:v>
                </c:pt>
                <c:pt idx="1840">
                  <c:v>0</c:v>
                </c:pt>
                <c:pt idx="1841">
                  <c:v>0</c:v>
                </c:pt>
                <c:pt idx="1842">
                  <c:v>0</c:v>
                </c:pt>
                <c:pt idx="1843">
                  <c:v>0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0</c:v>
                </c:pt>
                <c:pt idx="1848">
                  <c:v>0</c:v>
                </c:pt>
                <c:pt idx="1849">
                  <c:v>0</c:v>
                </c:pt>
                <c:pt idx="1850">
                  <c:v>0</c:v>
                </c:pt>
                <c:pt idx="1851">
                  <c:v>0</c:v>
                </c:pt>
                <c:pt idx="1852">
                  <c:v>0</c:v>
                </c:pt>
                <c:pt idx="1853">
                  <c:v>0</c:v>
                </c:pt>
                <c:pt idx="1854">
                  <c:v>0</c:v>
                </c:pt>
                <c:pt idx="1855">
                  <c:v>0</c:v>
                </c:pt>
                <c:pt idx="1856">
                  <c:v>0</c:v>
                </c:pt>
                <c:pt idx="1857">
                  <c:v>0</c:v>
                </c:pt>
                <c:pt idx="1858">
                  <c:v>0</c:v>
                </c:pt>
                <c:pt idx="1859">
                  <c:v>0</c:v>
                </c:pt>
                <c:pt idx="1860">
                  <c:v>0</c:v>
                </c:pt>
                <c:pt idx="1861">
                  <c:v>0</c:v>
                </c:pt>
                <c:pt idx="1862">
                  <c:v>0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0</c:v>
                </c:pt>
                <c:pt idx="1870">
                  <c:v>0</c:v>
                </c:pt>
                <c:pt idx="1871">
                  <c:v>0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</c:v>
                </c:pt>
                <c:pt idx="1877">
                  <c:v>0</c:v>
                </c:pt>
                <c:pt idx="1878">
                  <c:v>0</c:v>
                </c:pt>
                <c:pt idx="1879">
                  <c:v>0</c:v>
                </c:pt>
                <c:pt idx="1880">
                  <c:v>0</c:v>
                </c:pt>
                <c:pt idx="1881">
                  <c:v>0</c:v>
                </c:pt>
                <c:pt idx="1882">
                  <c:v>0</c:v>
                </c:pt>
                <c:pt idx="1883">
                  <c:v>0</c:v>
                </c:pt>
                <c:pt idx="1884">
                  <c:v>0</c:v>
                </c:pt>
                <c:pt idx="1885">
                  <c:v>0</c:v>
                </c:pt>
                <c:pt idx="1886">
                  <c:v>0</c:v>
                </c:pt>
                <c:pt idx="1887">
                  <c:v>0</c:v>
                </c:pt>
                <c:pt idx="1888">
                  <c:v>0</c:v>
                </c:pt>
                <c:pt idx="1889">
                  <c:v>0</c:v>
                </c:pt>
                <c:pt idx="1890">
                  <c:v>0</c:v>
                </c:pt>
                <c:pt idx="1891">
                  <c:v>0</c:v>
                </c:pt>
                <c:pt idx="1892">
                  <c:v>0</c:v>
                </c:pt>
                <c:pt idx="1893">
                  <c:v>0</c:v>
                </c:pt>
                <c:pt idx="1894">
                  <c:v>0</c:v>
                </c:pt>
                <c:pt idx="1895">
                  <c:v>0</c:v>
                </c:pt>
                <c:pt idx="1896">
                  <c:v>0</c:v>
                </c:pt>
                <c:pt idx="1897">
                  <c:v>0</c:v>
                </c:pt>
                <c:pt idx="1898">
                  <c:v>0</c:v>
                </c:pt>
                <c:pt idx="1899">
                  <c:v>0</c:v>
                </c:pt>
                <c:pt idx="1900">
                  <c:v>0</c:v>
                </c:pt>
                <c:pt idx="1901">
                  <c:v>0</c:v>
                </c:pt>
                <c:pt idx="1902">
                  <c:v>0</c:v>
                </c:pt>
                <c:pt idx="1903">
                  <c:v>0</c:v>
                </c:pt>
                <c:pt idx="1904">
                  <c:v>0</c:v>
                </c:pt>
                <c:pt idx="1905">
                  <c:v>0</c:v>
                </c:pt>
                <c:pt idx="1906">
                  <c:v>0</c:v>
                </c:pt>
                <c:pt idx="1907">
                  <c:v>0</c:v>
                </c:pt>
                <c:pt idx="1908">
                  <c:v>0</c:v>
                </c:pt>
                <c:pt idx="1909">
                  <c:v>0</c:v>
                </c:pt>
                <c:pt idx="1910">
                  <c:v>0</c:v>
                </c:pt>
                <c:pt idx="1911">
                  <c:v>0</c:v>
                </c:pt>
                <c:pt idx="1912">
                  <c:v>0</c:v>
                </c:pt>
                <c:pt idx="1913">
                  <c:v>0</c:v>
                </c:pt>
                <c:pt idx="1914">
                  <c:v>0</c:v>
                </c:pt>
                <c:pt idx="1915">
                  <c:v>0</c:v>
                </c:pt>
                <c:pt idx="1916">
                  <c:v>0</c:v>
                </c:pt>
                <c:pt idx="1917">
                  <c:v>0</c:v>
                </c:pt>
                <c:pt idx="1918">
                  <c:v>0</c:v>
                </c:pt>
                <c:pt idx="1919">
                  <c:v>0</c:v>
                </c:pt>
                <c:pt idx="1920">
                  <c:v>0</c:v>
                </c:pt>
                <c:pt idx="1921">
                  <c:v>0</c:v>
                </c:pt>
                <c:pt idx="1922">
                  <c:v>0</c:v>
                </c:pt>
                <c:pt idx="1923">
                  <c:v>0</c:v>
                </c:pt>
                <c:pt idx="1924">
                  <c:v>0</c:v>
                </c:pt>
                <c:pt idx="1925">
                  <c:v>0</c:v>
                </c:pt>
                <c:pt idx="1926">
                  <c:v>0</c:v>
                </c:pt>
                <c:pt idx="1927">
                  <c:v>0</c:v>
                </c:pt>
                <c:pt idx="1928">
                  <c:v>0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</c:v>
                </c:pt>
                <c:pt idx="1939">
                  <c:v>0</c:v>
                </c:pt>
                <c:pt idx="1940">
                  <c:v>0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0</c:v>
                </c:pt>
                <c:pt idx="1984">
                  <c:v>0</c:v>
                </c:pt>
                <c:pt idx="1985">
                  <c:v>0</c:v>
                </c:pt>
                <c:pt idx="1986">
                  <c:v>0</c:v>
                </c:pt>
                <c:pt idx="1987">
                  <c:v>0</c:v>
                </c:pt>
                <c:pt idx="1988">
                  <c:v>0</c:v>
                </c:pt>
                <c:pt idx="1989">
                  <c:v>0</c:v>
                </c:pt>
                <c:pt idx="1990">
                  <c:v>0</c:v>
                </c:pt>
                <c:pt idx="1991">
                  <c:v>0</c:v>
                </c:pt>
                <c:pt idx="1992">
                  <c:v>0</c:v>
                </c:pt>
                <c:pt idx="1993">
                  <c:v>0</c:v>
                </c:pt>
                <c:pt idx="1994">
                  <c:v>0</c:v>
                </c:pt>
                <c:pt idx="1995">
                  <c:v>0</c:v>
                </c:pt>
                <c:pt idx="1996">
                  <c:v>0</c:v>
                </c:pt>
                <c:pt idx="1997">
                  <c:v>0</c:v>
                </c:pt>
                <c:pt idx="1998">
                  <c:v>0</c:v>
                </c:pt>
                <c:pt idx="1999">
                  <c:v>0</c:v>
                </c:pt>
                <c:pt idx="2000">
                  <c:v>0</c:v>
                </c:pt>
                <c:pt idx="2001">
                  <c:v>0</c:v>
                </c:pt>
                <c:pt idx="2002">
                  <c:v>0</c:v>
                </c:pt>
                <c:pt idx="2003">
                  <c:v>0</c:v>
                </c:pt>
                <c:pt idx="2004">
                  <c:v>0</c:v>
                </c:pt>
                <c:pt idx="2005">
                  <c:v>0</c:v>
                </c:pt>
                <c:pt idx="2006">
                  <c:v>0</c:v>
                </c:pt>
                <c:pt idx="2007">
                  <c:v>0</c:v>
                </c:pt>
                <c:pt idx="2008">
                  <c:v>0</c:v>
                </c:pt>
                <c:pt idx="2009">
                  <c:v>0</c:v>
                </c:pt>
                <c:pt idx="2010">
                  <c:v>0</c:v>
                </c:pt>
                <c:pt idx="2011">
                  <c:v>0</c:v>
                </c:pt>
                <c:pt idx="2012">
                  <c:v>0</c:v>
                </c:pt>
                <c:pt idx="2013">
                  <c:v>0</c:v>
                </c:pt>
                <c:pt idx="2014">
                  <c:v>0</c:v>
                </c:pt>
                <c:pt idx="2015">
                  <c:v>0</c:v>
                </c:pt>
                <c:pt idx="2016">
                  <c:v>0</c:v>
                </c:pt>
                <c:pt idx="2017">
                  <c:v>0</c:v>
                </c:pt>
                <c:pt idx="2018">
                  <c:v>0</c:v>
                </c:pt>
                <c:pt idx="2019">
                  <c:v>0</c:v>
                </c:pt>
                <c:pt idx="2020">
                  <c:v>0</c:v>
                </c:pt>
                <c:pt idx="2021">
                  <c:v>0</c:v>
                </c:pt>
                <c:pt idx="2022">
                  <c:v>0</c:v>
                </c:pt>
                <c:pt idx="2023">
                  <c:v>0</c:v>
                </c:pt>
                <c:pt idx="2024">
                  <c:v>0</c:v>
                </c:pt>
                <c:pt idx="2025">
                  <c:v>0</c:v>
                </c:pt>
                <c:pt idx="2026">
                  <c:v>0</c:v>
                </c:pt>
                <c:pt idx="2027">
                  <c:v>0</c:v>
                </c:pt>
                <c:pt idx="2028">
                  <c:v>0</c:v>
                </c:pt>
                <c:pt idx="2029">
                  <c:v>0</c:v>
                </c:pt>
                <c:pt idx="2030">
                  <c:v>0</c:v>
                </c:pt>
                <c:pt idx="2031">
                  <c:v>0</c:v>
                </c:pt>
                <c:pt idx="2032">
                  <c:v>0</c:v>
                </c:pt>
                <c:pt idx="2033">
                  <c:v>0</c:v>
                </c:pt>
                <c:pt idx="2034">
                  <c:v>0</c:v>
                </c:pt>
                <c:pt idx="2035">
                  <c:v>0</c:v>
                </c:pt>
                <c:pt idx="2036">
                  <c:v>0</c:v>
                </c:pt>
                <c:pt idx="2037">
                  <c:v>0</c:v>
                </c:pt>
                <c:pt idx="2038">
                  <c:v>0</c:v>
                </c:pt>
                <c:pt idx="2039">
                  <c:v>0</c:v>
                </c:pt>
                <c:pt idx="2040">
                  <c:v>0</c:v>
                </c:pt>
                <c:pt idx="2041">
                  <c:v>0</c:v>
                </c:pt>
                <c:pt idx="2042">
                  <c:v>0</c:v>
                </c:pt>
                <c:pt idx="2043">
                  <c:v>0</c:v>
                </c:pt>
                <c:pt idx="2044">
                  <c:v>0</c:v>
                </c:pt>
                <c:pt idx="2045">
                  <c:v>0</c:v>
                </c:pt>
                <c:pt idx="2046">
                  <c:v>0</c:v>
                </c:pt>
                <c:pt idx="2047">
                  <c:v>0</c:v>
                </c:pt>
                <c:pt idx="2048">
                  <c:v>0</c:v>
                </c:pt>
                <c:pt idx="2049">
                  <c:v>0</c:v>
                </c:pt>
                <c:pt idx="2050">
                  <c:v>0</c:v>
                </c:pt>
                <c:pt idx="2051">
                  <c:v>0</c:v>
                </c:pt>
                <c:pt idx="2052">
                  <c:v>0</c:v>
                </c:pt>
                <c:pt idx="2053">
                  <c:v>0</c:v>
                </c:pt>
                <c:pt idx="2054">
                  <c:v>0</c:v>
                </c:pt>
                <c:pt idx="2055">
                  <c:v>0</c:v>
                </c:pt>
                <c:pt idx="2056">
                  <c:v>0</c:v>
                </c:pt>
                <c:pt idx="2057">
                  <c:v>0</c:v>
                </c:pt>
                <c:pt idx="2058">
                  <c:v>0</c:v>
                </c:pt>
                <c:pt idx="2059">
                  <c:v>0.70509999999999995</c:v>
                </c:pt>
                <c:pt idx="2060">
                  <c:v>0.1953</c:v>
                </c:pt>
                <c:pt idx="2061">
                  <c:v>0.1855</c:v>
                </c:pt>
                <c:pt idx="2062">
                  <c:v>0.67789999999999995</c:v>
                </c:pt>
                <c:pt idx="2063">
                  <c:v>0.7833</c:v>
                </c:pt>
                <c:pt idx="2064">
                  <c:v>1.3233999999999999</c:v>
                </c:pt>
                <c:pt idx="2065">
                  <c:v>1.4174</c:v>
                </c:pt>
                <c:pt idx="2066">
                  <c:v>1.992</c:v>
                </c:pt>
                <c:pt idx="2067">
                  <c:v>2.1848000000000001</c:v>
                </c:pt>
                <c:pt idx="2068">
                  <c:v>2.7980999999999998</c:v>
                </c:pt>
                <c:pt idx="2069">
                  <c:v>2.9481000000000002</c:v>
                </c:pt>
                <c:pt idx="2070">
                  <c:v>3.4958999999999998</c:v>
                </c:pt>
                <c:pt idx="2071">
                  <c:v>3.5735000000000001</c:v>
                </c:pt>
                <c:pt idx="2072">
                  <c:v>4.0453000000000001</c:v>
                </c:pt>
                <c:pt idx="2073">
                  <c:v>4.0221999999999998</c:v>
                </c:pt>
                <c:pt idx="2074">
                  <c:v>4.3636999999999997</c:v>
                </c:pt>
                <c:pt idx="2075">
                  <c:v>4.2624000000000004</c:v>
                </c:pt>
                <c:pt idx="2076">
                  <c:v>4.5579999999999998</c:v>
                </c:pt>
                <c:pt idx="2077">
                  <c:v>4.3776999999999999</c:v>
                </c:pt>
                <c:pt idx="2078">
                  <c:v>4.6087999999999996</c:v>
                </c:pt>
                <c:pt idx="2079">
                  <c:v>0</c:v>
                </c:pt>
                <c:pt idx="2080">
                  <c:v>0</c:v>
                </c:pt>
                <c:pt idx="2081">
                  <c:v>0</c:v>
                </c:pt>
                <c:pt idx="2082">
                  <c:v>0</c:v>
                </c:pt>
                <c:pt idx="2083">
                  <c:v>0</c:v>
                </c:pt>
                <c:pt idx="2084">
                  <c:v>0</c:v>
                </c:pt>
                <c:pt idx="2085">
                  <c:v>0</c:v>
                </c:pt>
                <c:pt idx="2086">
                  <c:v>0</c:v>
                </c:pt>
                <c:pt idx="2087">
                  <c:v>0</c:v>
                </c:pt>
                <c:pt idx="2088">
                  <c:v>0</c:v>
                </c:pt>
                <c:pt idx="2089">
                  <c:v>0</c:v>
                </c:pt>
                <c:pt idx="2090">
                  <c:v>0</c:v>
                </c:pt>
                <c:pt idx="2091">
                  <c:v>0</c:v>
                </c:pt>
                <c:pt idx="2092">
                  <c:v>0</c:v>
                </c:pt>
                <c:pt idx="2093">
                  <c:v>0</c:v>
                </c:pt>
                <c:pt idx="2094">
                  <c:v>0</c:v>
                </c:pt>
                <c:pt idx="2095">
                  <c:v>0</c:v>
                </c:pt>
                <c:pt idx="2096">
                  <c:v>0</c:v>
                </c:pt>
                <c:pt idx="2097">
                  <c:v>0</c:v>
                </c:pt>
                <c:pt idx="2098">
                  <c:v>0</c:v>
                </c:pt>
                <c:pt idx="2099">
                  <c:v>0</c:v>
                </c:pt>
                <c:pt idx="2100">
                  <c:v>0</c:v>
                </c:pt>
                <c:pt idx="2101">
                  <c:v>0</c:v>
                </c:pt>
                <c:pt idx="2102">
                  <c:v>0</c:v>
                </c:pt>
                <c:pt idx="2103">
                  <c:v>0</c:v>
                </c:pt>
                <c:pt idx="2104">
                  <c:v>0</c:v>
                </c:pt>
                <c:pt idx="2105">
                  <c:v>0</c:v>
                </c:pt>
                <c:pt idx="2106">
                  <c:v>0</c:v>
                </c:pt>
                <c:pt idx="2107">
                  <c:v>0</c:v>
                </c:pt>
                <c:pt idx="2108">
                  <c:v>0</c:v>
                </c:pt>
                <c:pt idx="2109">
                  <c:v>0</c:v>
                </c:pt>
                <c:pt idx="2110">
                  <c:v>0</c:v>
                </c:pt>
                <c:pt idx="2111">
                  <c:v>0</c:v>
                </c:pt>
                <c:pt idx="2112">
                  <c:v>0</c:v>
                </c:pt>
                <c:pt idx="2113">
                  <c:v>0</c:v>
                </c:pt>
                <c:pt idx="2114">
                  <c:v>0</c:v>
                </c:pt>
                <c:pt idx="2115">
                  <c:v>0</c:v>
                </c:pt>
                <c:pt idx="2116">
                  <c:v>0</c:v>
                </c:pt>
                <c:pt idx="2117">
                  <c:v>0</c:v>
                </c:pt>
                <c:pt idx="2118">
                  <c:v>0</c:v>
                </c:pt>
                <c:pt idx="2119">
                  <c:v>0</c:v>
                </c:pt>
                <c:pt idx="2120">
                  <c:v>0</c:v>
                </c:pt>
                <c:pt idx="2121">
                  <c:v>0</c:v>
                </c:pt>
                <c:pt idx="2122">
                  <c:v>0</c:v>
                </c:pt>
                <c:pt idx="2123">
                  <c:v>0</c:v>
                </c:pt>
                <c:pt idx="2124">
                  <c:v>0</c:v>
                </c:pt>
                <c:pt idx="2125">
                  <c:v>0</c:v>
                </c:pt>
                <c:pt idx="2126">
                  <c:v>0</c:v>
                </c:pt>
                <c:pt idx="2127">
                  <c:v>0</c:v>
                </c:pt>
                <c:pt idx="2128">
                  <c:v>0</c:v>
                </c:pt>
                <c:pt idx="2129">
                  <c:v>0</c:v>
                </c:pt>
                <c:pt idx="2130">
                  <c:v>0</c:v>
                </c:pt>
                <c:pt idx="2131">
                  <c:v>0</c:v>
                </c:pt>
                <c:pt idx="2132">
                  <c:v>0</c:v>
                </c:pt>
                <c:pt idx="2133">
                  <c:v>0</c:v>
                </c:pt>
                <c:pt idx="2134">
                  <c:v>0</c:v>
                </c:pt>
                <c:pt idx="2135">
                  <c:v>0</c:v>
                </c:pt>
                <c:pt idx="2136">
                  <c:v>0</c:v>
                </c:pt>
                <c:pt idx="2137">
                  <c:v>0</c:v>
                </c:pt>
                <c:pt idx="2138">
                  <c:v>0</c:v>
                </c:pt>
                <c:pt idx="2139">
                  <c:v>0</c:v>
                </c:pt>
                <c:pt idx="2140">
                  <c:v>0</c:v>
                </c:pt>
                <c:pt idx="2141">
                  <c:v>0</c:v>
                </c:pt>
                <c:pt idx="2142">
                  <c:v>0</c:v>
                </c:pt>
                <c:pt idx="2143">
                  <c:v>0</c:v>
                </c:pt>
                <c:pt idx="2144">
                  <c:v>0</c:v>
                </c:pt>
                <c:pt idx="2145">
                  <c:v>0</c:v>
                </c:pt>
                <c:pt idx="2146">
                  <c:v>0</c:v>
                </c:pt>
                <c:pt idx="2147">
                  <c:v>0</c:v>
                </c:pt>
                <c:pt idx="2148">
                  <c:v>0</c:v>
                </c:pt>
                <c:pt idx="2149">
                  <c:v>0</c:v>
                </c:pt>
                <c:pt idx="2150">
                  <c:v>0</c:v>
                </c:pt>
                <c:pt idx="2151">
                  <c:v>0</c:v>
                </c:pt>
                <c:pt idx="2152">
                  <c:v>0</c:v>
                </c:pt>
                <c:pt idx="2153">
                  <c:v>0</c:v>
                </c:pt>
                <c:pt idx="2154">
                  <c:v>0</c:v>
                </c:pt>
                <c:pt idx="2155">
                  <c:v>0</c:v>
                </c:pt>
                <c:pt idx="2156">
                  <c:v>0</c:v>
                </c:pt>
                <c:pt idx="2157">
                  <c:v>0</c:v>
                </c:pt>
                <c:pt idx="2158">
                  <c:v>0</c:v>
                </c:pt>
                <c:pt idx="2159">
                  <c:v>0</c:v>
                </c:pt>
                <c:pt idx="2160">
                  <c:v>0</c:v>
                </c:pt>
                <c:pt idx="2161">
                  <c:v>0</c:v>
                </c:pt>
                <c:pt idx="2162">
                  <c:v>0</c:v>
                </c:pt>
                <c:pt idx="2163">
                  <c:v>0</c:v>
                </c:pt>
                <c:pt idx="2164">
                  <c:v>0</c:v>
                </c:pt>
                <c:pt idx="2165">
                  <c:v>0</c:v>
                </c:pt>
                <c:pt idx="2166">
                  <c:v>0</c:v>
                </c:pt>
                <c:pt idx="2167">
                  <c:v>0</c:v>
                </c:pt>
                <c:pt idx="2168">
                  <c:v>0</c:v>
                </c:pt>
                <c:pt idx="2169">
                  <c:v>0</c:v>
                </c:pt>
                <c:pt idx="2170">
                  <c:v>0</c:v>
                </c:pt>
                <c:pt idx="2171">
                  <c:v>0</c:v>
                </c:pt>
                <c:pt idx="2172">
                  <c:v>0</c:v>
                </c:pt>
                <c:pt idx="2173">
                  <c:v>0</c:v>
                </c:pt>
                <c:pt idx="2174">
                  <c:v>0</c:v>
                </c:pt>
                <c:pt idx="2175">
                  <c:v>0</c:v>
                </c:pt>
                <c:pt idx="2176">
                  <c:v>0</c:v>
                </c:pt>
                <c:pt idx="2177">
                  <c:v>0</c:v>
                </c:pt>
                <c:pt idx="2178">
                  <c:v>0</c:v>
                </c:pt>
                <c:pt idx="2179">
                  <c:v>0</c:v>
                </c:pt>
                <c:pt idx="2180">
                  <c:v>0</c:v>
                </c:pt>
                <c:pt idx="2181">
                  <c:v>0</c:v>
                </c:pt>
                <c:pt idx="2182">
                  <c:v>0</c:v>
                </c:pt>
                <c:pt idx="2183">
                  <c:v>0</c:v>
                </c:pt>
                <c:pt idx="2184">
                  <c:v>0</c:v>
                </c:pt>
                <c:pt idx="2185">
                  <c:v>0</c:v>
                </c:pt>
                <c:pt idx="2186">
                  <c:v>0</c:v>
                </c:pt>
                <c:pt idx="2187">
                  <c:v>0</c:v>
                </c:pt>
                <c:pt idx="2188">
                  <c:v>0</c:v>
                </c:pt>
                <c:pt idx="2189">
                  <c:v>0</c:v>
                </c:pt>
                <c:pt idx="2190">
                  <c:v>0</c:v>
                </c:pt>
                <c:pt idx="2191">
                  <c:v>0</c:v>
                </c:pt>
                <c:pt idx="2192">
                  <c:v>0</c:v>
                </c:pt>
                <c:pt idx="2193">
                  <c:v>0</c:v>
                </c:pt>
                <c:pt idx="2194">
                  <c:v>0</c:v>
                </c:pt>
                <c:pt idx="2195">
                  <c:v>0</c:v>
                </c:pt>
                <c:pt idx="2196">
                  <c:v>0</c:v>
                </c:pt>
                <c:pt idx="2197">
                  <c:v>0</c:v>
                </c:pt>
                <c:pt idx="2198">
                  <c:v>0</c:v>
                </c:pt>
                <c:pt idx="2199">
                  <c:v>0</c:v>
                </c:pt>
                <c:pt idx="2200">
                  <c:v>0</c:v>
                </c:pt>
                <c:pt idx="2201">
                  <c:v>0</c:v>
                </c:pt>
                <c:pt idx="2202">
                  <c:v>0</c:v>
                </c:pt>
                <c:pt idx="2203">
                  <c:v>0</c:v>
                </c:pt>
                <c:pt idx="2204">
                  <c:v>0</c:v>
                </c:pt>
                <c:pt idx="2205">
                  <c:v>0</c:v>
                </c:pt>
                <c:pt idx="2206">
                  <c:v>0</c:v>
                </c:pt>
                <c:pt idx="2207">
                  <c:v>0</c:v>
                </c:pt>
                <c:pt idx="2208">
                  <c:v>0</c:v>
                </c:pt>
                <c:pt idx="2209">
                  <c:v>0</c:v>
                </c:pt>
                <c:pt idx="2210">
                  <c:v>0</c:v>
                </c:pt>
                <c:pt idx="2211">
                  <c:v>0</c:v>
                </c:pt>
                <c:pt idx="2212">
                  <c:v>0</c:v>
                </c:pt>
                <c:pt idx="2213">
                  <c:v>0</c:v>
                </c:pt>
                <c:pt idx="2214">
                  <c:v>0</c:v>
                </c:pt>
                <c:pt idx="2215">
                  <c:v>0</c:v>
                </c:pt>
                <c:pt idx="2216">
                  <c:v>0</c:v>
                </c:pt>
                <c:pt idx="2217">
                  <c:v>0</c:v>
                </c:pt>
                <c:pt idx="2218">
                  <c:v>0</c:v>
                </c:pt>
                <c:pt idx="2219">
                  <c:v>0</c:v>
                </c:pt>
                <c:pt idx="2220">
                  <c:v>0</c:v>
                </c:pt>
                <c:pt idx="2221">
                  <c:v>0</c:v>
                </c:pt>
                <c:pt idx="2222">
                  <c:v>0</c:v>
                </c:pt>
                <c:pt idx="2223">
                  <c:v>0</c:v>
                </c:pt>
                <c:pt idx="2224">
                  <c:v>0</c:v>
                </c:pt>
                <c:pt idx="2225">
                  <c:v>0</c:v>
                </c:pt>
                <c:pt idx="2226">
                  <c:v>0</c:v>
                </c:pt>
                <c:pt idx="2227">
                  <c:v>0</c:v>
                </c:pt>
                <c:pt idx="2228">
                  <c:v>0</c:v>
                </c:pt>
                <c:pt idx="2229">
                  <c:v>0</c:v>
                </c:pt>
                <c:pt idx="2230">
                  <c:v>0</c:v>
                </c:pt>
                <c:pt idx="2231">
                  <c:v>0</c:v>
                </c:pt>
                <c:pt idx="2232">
                  <c:v>0</c:v>
                </c:pt>
                <c:pt idx="2233">
                  <c:v>0</c:v>
                </c:pt>
                <c:pt idx="2234">
                  <c:v>0</c:v>
                </c:pt>
                <c:pt idx="2235">
                  <c:v>0</c:v>
                </c:pt>
                <c:pt idx="2236">
                  <c:v>0</c:v>
                </c:pt>
                <c:pt idx="2237">
                  <c:v>0</c:v>
                </c:pt>
                <c:pt idx="2238">
                  <c:v>0</c:v>
                </c:pt>
                <c:pt idx="2239">
                  <c:v>0</c:v>
                </c:pt>
                <c:pt idx="2240">
                  <c:v>0</c:v>
                </c:pt>
                <c:pt idx="2241">
                  <c:v>0</c:v>
                </c:pt>
                <c:pt idx="2242">
                  <c:v>0</c:v>
                </c:pt>
                <c:pt idx="2243">
                  <c:v>0</c:v>
                </c:pt>
                <c:pt idx="2244">
                  <c:v>0</c:v>
                </c:pt>
                <c:pt idx="2245">
                  <c:v>0</c:v>
                </c:pt>
                <c:pt idx="2246">
                  <c:v>0</c:v>
                </c:pt>
                <c:pt idx="2247">
                  <c:v>0</c:v>
                </c:pt>
                <c:pt idx="2248">
                  <c:v>0</c:v>
                </c:pt>
                <c:pt idx="2249">
                  <c:v>0</c:v>
                </c:pt>
                <c:pt idx="2250">
                  <c:v>0</c:v>
                </c:pt>
                <c:pt idx="2251">
                  <c:v>0</c:v>
                </c:pt>
                <c:pt idx="2252">
                  <c:v>0</c:v>
                </c:pt>
                <c:pt idx="2253">
                  <c:v>0</c:v>
                </c:pt>
                <c:pt idx="2254">
                  <c:v>0</c:v>
                </c:pt>
                <c:pt idx="2255">
                  <c:v>0</c:v>
                </c:pt>
                <c:pt idx="2256">
                  <c:v>0</c:v>
                </c:pt>
                <c:pt idx="2257">
                  <c:v>0</c:v>
                </c:pt>
                <c:pt idx="2258">
                  <c:v>0</c:v>
                </c:pt>
                <c:pt idx="2259">
                  <c:v>0</c:v>
                </c:pt>
                <c:pt idx="2260">
                  <c:v>0</c:v>
                </c:pt>
                <c:pt idx="2261">
                  <c:v>0</c:v>
                </c:pt>
                <c:pt idx="2262">
                  <c:v>0</c:v>
                </c:pt>
                <c:pt idx="2263">
                  <c:v>0</c:v>
                </c:pt>
                <c:pt idx="2264">
                  <c:v>0</c:v>
                </c:pt>
                <c:pt idx="2265">
                  <c:v>0</c:v>
                </c:pt>
                <c:pt idx="2266">
                  <c:v>0</c:v>
                </c:pt>
                <c:pt idx="2267">
                  <c:v>0</c:v>
                </c:pt>
                <c:pt idx="2268">
                  <c:v>0</c:v>
                </c:pt>
                <c:pt idx="2269">
                  <c:v>0</c:v>
                </c:pt>
                <c:pt idx="2270">
                  <c:v>1.913</c:v>
                </c:pt>
                <c:pt idx="2271">
                  <c:v>2.6903999999999999</c:v>
                </c:pt>
                <c:pt idx="2272">
                  <c:v>5.0548000000000002</c:v>
                </c:pt>
                <c:pt idx="2273">
                  <c:v>6.0972</c:v>
                </c:pt>
                <c:pt idx="2274">
                  <c:v>8.5961999999999996</c:v>
                </c:pt>
                <c:pt idx="2275">
                  <c:v>9.7026000000000003</c:v>
                </c:pt>
                <c:pt idx="2276">
                  <c:v>12.2294</c:v>
                </c:pt>
                <c:pt idx="2277">
                  <c:v>13.3432</c:v>
                </c:pt>
                <c:pt idx="2278">
                  <c:v>0</c:v>
                </c:pt>
                <c:pt idx="2279">
                  <c:v>0</c:v>
                </c:pt>
                <c:pt idx="2280">
                  <c:v>0</c:v>
                </c:pt>
                <c:pt idx="2281">
                  <c:v>0</c:v>
                </c:pt>
                <c:pt idx="2282">
                  <c:v>0</c:v>
                </c:pt>
                <c:pt idx="2283">
                  <c:v>1.6294</c:v>
                </c:pt>
                <c:pt idx="2284">
                  <c:v>2.3761000000000001</c:v>
                </c:pt>
                <c:pt idx="2285">
                  <c:v>3.9611000000000001</c:v>
                </c:pt>
                <c:pt idx="2286">
                  <c:v>4.9328000000000003</c:v>
                </c:pt>
                <c:pt idx="2287">
                  <c:v>6.7569999999999997</c:v>
                </c:pt>
                <c:pt idx="2288">
                  <c:v>0</c:v>
                </c:pt>
                <c:pt idx="2289">
                  <c:v>0</c:v>
                </c:pt>
                <c:pt idx="2290">
                  <c:v>0</c:v>
                </c:pt>
                <c:pt idx="2291">
                  <c:v>0</c:v>
                </c:pt>
                <c:pt idx="2292">
                  <c:v>0</c:v>
                </c:pt>
                <c:pt idx="2293">
                  <c:v>2.1764000000000001</c:v>
                </c:pt>
                <c:pt idx="2294">
                  <c:v>0</c:v>
                </c:pt>
                <c:pt idx="2295">
                  <c:v>0</c:v>
                </c:pt>
                <c:pt idx="2296">
                  <c:v>0</c:v>
                </c:pt>
                <c:pt idx="2297">
                  <c:v>1.1484000000000001</c:v>
                </c:pt>
                <c:pt idx="2298">
                  <c:v>1.1447000000000001</c:v>
                </c:pt>
                <c:pt idx="2299">
                  <c:v>2.2736999999999998</c:v>
                </c:pt>
                <c:pt idx="2300">
                  <c:v>1.7283999999999999</c:v>
                </c:pt>
                <c:pt idx="2301">
                  <c:v>2.4601999999999999</c:v>
                </c:pt>
                <c:pt idx="2302">
                  <c:v>1.8440000000000001</c:v>
                </c:pt>
                <c:pt idx="2303">
                  <c:v>2.5421999999999998</c:v>
                </c:pt>
                <c:pt idx="2304">
                  <c:v>0</c:v>
                </c:pt>
                <c:pt idx="2305">
                  <c:v>0</c:v>
                </c:pt>
                <c:pt idx="2306">
                  <c:v>0</c:v>
                </c:pt>
                <c:pt idx="2307">
                  <c:v>0</c:v>
                </c:pt>
                <c:pt idx="2308">
                  <c:v>0</c:v>
                </c:pt>
                <c:pt idx="2309">
                  <c:v>0</c:v>
                </c:pt>
                <c:pt idx="2310">
                  <c:v>0</c:v>
                </c:pt>
                <c:pt idx="2311">
                  <c:v>0</c:v>
                </c:pt>
                <c:pt idx="2312">
                  <c:v>0</c:v>
                </c:pt>
                <c:pt idx="2313">
                  <c:v>0</c:v>
                </c:pt>
                <c:pt idx="2314">
                  <c:v>0</c:v>
                </c:pt>
                <c:pt idx="2315">
                  <c:v>0</c:v>
                </c:pt>
                <c:pt idx="2316">
                  <c:v>0</c:v>
                </c:pt>
                <c:pt idx="2317">
                  <c:v>0</c:v>
                </c:pt>
                <c:pt idx="2318">
                  <c:v>0</c:v>
                </c:pt>
                <c:pt idx="2319">
                  <c:v>0</c:v>
                </c:pt>
                <c:pt idx="2320">
                  <c:v>0</c:v>
                </c:pt>
                <c:pt idx="2321">
                  <c:v>0</c:v>
                </c:pt>
                <c:pt idx="2322">
                  <c:v>0</c:v>
                </c:pt>
                <c:pt idx="2323">
                  <c:v>0</c:v>
                </c:pt>
                <c:pt idx="2324">
                  <c:v>0</c:v>
                </c:pt>
                <c:pt idx="2325">
                  <c:v>0</c:v>
                </c:pt>
                <c:pt idx="2326">
                  <c:v>0</c:v>
                </c:pt>
                <c:pt idx="2327">
                  <c:v>0</c:v>
                </c:pt>
                <c:pt idx="2328">
                  <c:v>0</c:v>
                </c:pt>
                <c:pt idx="2329">
                  <c:v>0</c:v>
                </c:pt>
                <c:pt idx="2330">
                  <c:v>0</c:v>
                </c:pt>
                <c:pt idx="2331">
                  <c:v>0</c:v>
                </c:pt>
                <c:pt idx="2332">
                  <c:v>0</c:v>
                </c:pt>
                <c:pt idx="2333">
                  <c:v>0</c:v>
                </c:pt>
                <c:pt idx="2334">
                  <c:v>0</c:v>
                </c:pt>
                <c:pt idx="2335">
                  <c:v>0</c:v>
                </c:pt>
                <c:pt idx="2336">
                  <c:v>0</c:v>
                </c:pt>
                <c:pt idx="2337">
                  <c:v>0</c:v>
                </c:pt>
                <c:pt idx="2338">
                  <c:v>0</c:v>
                </c:pt>
                <c:pt idx="2339">
                  <c:v>0</c:v>
                </c:pt>
                <c:pt idx="2340">
                  <c:v>0</c:v>
                </c:pt>
                <c:pt idx="2341">
                  <c:v>0</c:v>
                </c:pt>
                <c:pt idx="2342">
                  <c:v>0</c:v>
                </c:pt>
                <c:pt idx="2343">
                  <c:v>0</c:v>
                </c:pt>
                <c:pt idx="2344">
                  <c:v>0</c:v>
                </c:pt>
                <c:pt idx="2345">
                  <c:v>0</c:v>
                </c:pt>
                <c:pt idx="2346">
                  <c:v>0</c:v>
                </c:pt>
                <c:pt idx="2347">
                  <c:v>0</c:v>
                </c:pt>
                <c:pt idx="2348">
                  <c:v>0</c:v>
                </c:pt>
                <c:pt idx="2349">
                  <c:v>0</c:v>
                </c:pt>
                <c:pt idx="2350">
                  <c:v>0</c:v>
                </c:pt>
                <c:pt idx="2351">
                  <c:v>0</c:v>
                </c:pt>
                <c:pt idx="2352">
                  <c:v>0</c:v>
                </c:pt>
                <c:pt idx="2353">
                  <c:v>0</c:v>
                </c:pt>
                <c:pt idx="2354">
                  <c:v>0</c:v>
                </c:pt>
                <c:pt idx="2355">
                  <c:v>0</c:v>
                </c:pt>
                <c:pt idx="2356">
                  <c:v>0</c:v>
                </c:pt>
                <c:pt idx="2357">
                  <c:v>0</c:v>
                </c:pt>
                <c:pt idx="2358">
                  <c:v>0</c:v>
                </c:pt>
                <c:pt idx="2359">
                  <c:v>0</c:v>
                </c:pt>
                <c:pt idx="2360">
                  <c:v>0</c:v>
                </c:pt>
                <c:pt idx="2361">
                  <c:v>0</c:v>
                </c:pt>
                <c:pt idx="2362">
                  <c:v>0</c:v>
                </c:pt>
                <c:pt idx="2363">
                  <c:v>0</c:v>
                </c:pt>
                <c:pt idx="2364">
                  <c:v>0</c:v>
                </c:pt>
                <c:pt idx="2365">
                  <c:v>0</c:v>
                </c:pt>
                <c:pt idx="2366">
                  <c:v>0</c:v>
                </c:pt>
                <c:pt idx="2367">
                  <c:v>0</c:v>
                </c:pt>
                <c:pt idx="2368">
                  <c:v>0</c:v>
                </c:pt>
                <c:pt idx="2369">
                  <c:v>0</c:v>
                </c:pt>
                <c:pt idx="2370">
                  <c:v>0</c:v>
                </c:pt>
                <c:pt idx="2371">
                  <c:v>0</c:v>
                </c:pt>
                <c:pt idx="2372">
                  <c:v>0</c:v>
                </c:pt>
                <c:pt idx="2373">
                  <c:v>0</c:v>
                </c:pt>
                <c:pt idx="2374">
                  <c:v>0</c:v>
                </c:pt>
                <c:pt idx="2375">
                  <c:v>0</c:v>
                </c:pt>
                <c:pt idx="2376">
                  <c:v>0</c:v>
                </c:pt>
                <c:pt idx="2377">
                  <c:v>0</c:v>
                </c:pt>
                <c:pt idx="2378">
                  <c:v>0</c:v>
                </c:pt>
                <c:pt idx="2379">
                  <c:v>0</c:v>
                </c:pt>
                <c:pt idx="2380">
                  <c:v>0</c:v>
                </c:pt>
                <c:pt idx="2381">
                  <c:v>0</c:v>
                </c:pt>
                <c:pt idx="2382">
                  <c:v>0</c:v>
                </c:pt>
                <c:pt idx="2383">
                  <c:v>0</c:v>
                </c:pt>
                <c:pt idx="2384">
                  <c:v>0</c:v>
                </c:pt>
                <c:pt idx="2385">
                  <c:v>0</c:v>
                </c:pt>
                <c:pt idx="2386">
                  <c:v>0</c:v>
                </c:pt>
                <c:pt idx="2387">
                  <c:v>0</c:v>
                </c:pt>
                <c:pt idx="2388">
                  <c:v>0</c:v>
                </c:pt>
                <c:pt idx="2389">
                  <c:v>0</c:v>
                </c:pt>
                <c:pt idx="2390">
                  <c:v>0</c:v>
                </c:pt>
                <c:pt idx="2391">
                  <c:v>0</c:v>
                </c:pt>
                <c:pt idx="2392">
                  <c:v>0</c:v>
                </c:pt>
                <c:pt idx="2393">
                  <c:v>0</c:v>
                </c:pt>
                <c:pt idx="2394">
                  <c:v>0</c:v>
                </c:pt>
                <c:pt idx="2395">
                  <c:v>0</c:v>
                </c:pt>
                <c:pt idx="2396">
                  <c:v>0</c:v>
                </c:pt>
                <c:pt idx="2397">
                  <c:v>0</c:v>
                </c:pt>
                <c:pt idx="2398">
                  <c:v>0</c:v>
                </c:pt>
                <c:pt idx="2399">
                  <c:v>0</c:v>
                </c:pt>
                <c:pt idx="2400">
                  <c:v>0</c:v>
                </c:pt>
                <c:pt idx="2401">
                  <c:v>0</c:v>
                </c:pt>
                <c:pt idx="2402">
                  <c:v>0</c:v>
                </c:pt>
                <c:pt idx="2403">
                  <c:v>0</c:v>
                </c:pt>
                <c:pt idx="2404">
                  <c:v>0</c:v>
                </c:pt>
                <c:pt idx="2405">
                  <c:v>0</c:v>
                </c:pt>
                <c:pt idx="2406">
                  <c:v>0</c:v>
                </c:pt>
                <c:pt idx="2407">
                  <c:v>0</c:v>
                </c:pt>
                <c:pt idx="2408">
                  <c:v>0</c:v>
                </c:pt>
                <c:pt idx="2409">
                  <c:v>0</c:v>
                </c:pt>
                <c:pt idx="2410">
                  <c:v>0</c:v>
                </c:pt>
                <c:pt idx="2411">
                  <c:v>0</c:v>
                </c:pt>
                <c:pt idx="2412">
                  <c:v>0</c:v>
                </c:pt>
                <c:pt idx="2413">
                  <c:v>0</c:v>
                </c:pt>
                <c:pt idx="2414">
                  <c:v>0</c:v>
                </c:pt>
                <c:pt idx="2415">
                  <c:v>0</c:v>
                </c:pt>
                <c:pt idx="2416">
                  <c:v>0</c:v>
                </c:pt>
                <c:pt idx="2417">
                  <c:v>0</c:v>
                </c:pt>
                <c:pt idx="2418">
                  <c:v>0</c:v>
                </c:pt>
                <c:pt idx="2419">
                  <c:v>0</c:v>
                </c:pt>
                <c:pt idx="2420">
                  <c:v>0</c:v>
                </c:pt>
                <c:pt idx="2421">
                  <c:v>0</c:v>
                </c:pt>
                <c:pt idx="2422">
                  <c:v>0</c:v>
                </c:pt>
                <c:pt idx="2423">
                  <c:v>0</c:v>
                </c:pt>
                <c:pt idx="2424">
                  <c:v>0</c:v>
                </c:pt>
                <c:pt idx="2425">
                  <c:v>0</c:v>
                </c:pt>
                <c:pt idx="2426">
                  <c:v>0</c:v>
                </c:pt>
                <c:pt idx="2427">
                  <c:v>0</c:v>
                </c:pt>
                <c:pt idx="2428">
                  <c:v>0</c:v>
                </c:pt>
                <c:pt idx="2429">
                  <c:v>0</c:v>
                </c:pt>
                <c:pt idx="2430">
                  <c:v>0</c:v>
                </c:pt>
                <c:pt idx="2431">
                  <c:v>0</c:v>
                </c:pt>
                <c:pt idx="2432">
                  <c:v>0</c:v>
                </c:pt>
                <c:pt idx="2433">
                  <c:v>0</c:v>
                </c:pt>
                <c:pt idx="2434">
                  <c:v>0</c:v>
                </c:pt>
                <c:pt idx="2435">
                  <c:v>0</c:v>
                </c:pt>
                <c:pt idx="2436">
                  <c:v>0</c:v>
                </c:pt>
                <c:pt idx="2437">
                  <c:v>0</c:v>
                </c:pt>
                <c:pt idx="2438">
                  <c:v>0</c:v>
                </c:pt>
                <c:pt idx="2439">
                  <c:v>0</c:v>
                </c:pt>
                <c:pt idx="2440">
                  <c:v>0</c:v>
                </c:pt>
                <c:pt idx="2441">
                  <c:v>0</c:v>
                </c:pt>
                <c:pt idx="2442">
                  <c:v>0</c:v>
                </c:pt>
                <c:pt idx="2443">
                  <c:v>0</c:v>
                </c:pt>
                <c:pt idx="2444">
                  <c:v>0</c:v>
                </c:pt>
                <c:pt idx="2445">
                  <c:v>0</c:v>
                </c:pt>
                <c:pt idx="2446">
                  <c:v>0</c:v>
                </c:pt>
                <c:pt idx="2447">
                  <c:v>0</c:v>
                </c:pt>
                <c:pt idx="2448">
                  <c:v>0</c:v>
                </c:pt>
                <c:pt idx="2449">
                  <c:v>0</c:v>
                </c:pt>
                <c:pt idx="2450">
                  <c:v>0</c:v>
                </c:pt>
                <c:pt idx="2451">
                  <c:v>0</c:v>
                </c:pt>
                <c:pt idx="2452">
                  <c:v>0</c:v>
                </c:pt>
                <c:pt idx="2453">
                  <c:v>0</c:v>
                </c:pt>
                <c:pt idx="2454">
                  <c:v>0</c:v>
                </c:pt>
                <c:pt idx="2455">
                  <c:v>0</c:v>
                </c:pt>
                <c:pt idx="2456">
                  <c:v>0</c:v>
                </c:pt>
                <c:pt idx="2457">
                  <c:v>0</c:v>
                </c:pt>
                <c:pt idx="2458">
                  <c:v>0</c:v>
                </c:pt>
                <c:pt idx="2459">
                  <c:v>0</c:v>
                </c:pt>
                <c:pt idx="2460">
                  <c:v>0</c:v>
                </c:pt>
                <c:pt idx="2461">
                  <c:v>0</c:v>
                </c:pt>
                <c:pt idx="2462">
                  <c:v>0</c:v>
                </c:pt>
                <c:pt idx="2463">
                  <c:v>0</c:v>
                </c:pt>
                <c:pt idx="2464">
                  <c:v>0</c:v>
                </c:pt>
                <c:pt idx="2465">
                  <c:v>0</c:v>
                </c:pt>
                <c:pt idx="2466">
                  <c:v>0</c:v>
                </c:pt>
                <c:pt idx="2467">
                  <c:v>0</c:v>
                </c:pt>
                <c:pt idx="2468">
                  <c:v>0</c:v>
                </c:pt>
                <c:pt idx="2469">
                  <c:v>0</c:v>
                </c:pt>
                <c:pt idx="2470">
                  <c:v>0</c:v>
                </c:pt>
                <c:pt idx="2471">
                  <c:v>0</c:v>
                </c:pt>
                <c:pt idx="2472">
                  <c:v>0</c:v>
                </c:pt>
                <c:pt idx="2473">
                  <c:v>0</c:v>
                </c:pt>
                <c:pt idx="2474">
                  <c:v>0</c:v>
                </c:pt>
                <c:pt idx="2475">
                  <c:v>0</c:v>
                </c:pt>
                <c:pt idx="2476">
                  <c:v>0</c:v>
                </c:pt>
                <c:pt idx="2477">
                  <c:v>0</c:v>
                </c:pt>
                <c:pt idx="2478">
                  <c:v>0</c:v>
                </c:pt>
                <c:pt idx="2479">
                  <c:v>0</c:v>
                </c:pt>
                <c:pt idx="2480">
                  <c:v>0</c:v>
                </c:pt>
                <c:pt idx="2481">
                  <c:v>0</c:v>
                </c:pt>
                <c:pt idx="2482">
                  <c:v>0</c:v>
                </c:pt>
                <c:pt idx="2483">
                  <c:v>0</c:v>
                </c:pt>
                <c:pt idx="2484">
                  <c:v>0</c:v>
                </c:pt>
                <c:pt idx="2485">
                  <c:v>0</c:v>
                </c:pt>
                <c:pt idx="2486">
                  <c:v>0</c:v>
                </c:pt>
                <c:pt idx="2487">
                  <c:v>0.2064</c:v>
                </c:pt>
                <c:pt idx="2488">
                  <c:v>0.25729999999999997</c:v>
                </c:pt>
                <c:pt idx="2489">
                  <c:v>0.49459999999999998</c:v>
                </c:pt>
                <c:pt idx="2490">
                  <c:v>0.55459999999999998</c:v>
                </c:pt>
                <c:pt idx="2491">
                  <c:v>0.76249999999999996</c:v>
                </c:pt>
                <c:pt idx="2492">
                  <c:v>0.77769999999999995</c:v>
                </c:pt>
                <c:pt idx="2493">
                  <c:v>0.98080000000000001</c:v>
                </c:pt>
                <c:pt idx="2494">
                  <c:v>1.0353000000000001</c:v>
                </c:pt>
                <c:pt idx="2495">
                  <c:v>1.2825</c:v>
                </c:pt>
                <c:pt idx="2496">
                  <c:v>1.3638999999999999</c:v>
                </c:pt>
                <c:pt idx="2497">
                  <c:v>1.6081000000000001</c:v>
                </c:pt>
                <c:pt idx="2498">
                  <c:v>1.6431</c:v>
                </c:pt>
                <c:pt idx="2499">
                  <c:v>1.8218000000000001</c:v>
                </c:pt>
                <c:pt idx="2500">
                  <c:v>1.8044</c:v>
                </c:pt>
                <c:pt idx="2501">
                  <c:v>1.9413</c:v>
                </c:pt>
                <c:pt idx="2502">
                  <c:v>1.9081999999999999</c:v>
                </c:pt>
                <c:pt idx="2503">
                  <c:v>2.0449999999999999</c:v>
                </c:pt>
                <c:pt idx="2504">
                  <c:v>1.9894000000000001</c:v>
                </c:pt>
                <c:pt idx="2505">
                  <c:v>1.8898999999999999</c:v>
                </c:pt>
                <c:pt idx="2506">
                  <c:v>1.7954000000000001</c:v>
                </c:pt>
                <c:pt idx="2507">
                  <c:v>1.7057</c:v>
                </c:pt>
                <c:pt idx="2508">
                  <c:v>1.6204000000000001</c:v>
                </c:pt>
                <c:pt idx="2509">
                  <c:v>1.5394000000000001</c:v>
                </c:pt>
                <c:pt idx="2510">
                  <c:v>1.4623999999999999</c:v>
                </c:pt>
                <c:pt idx="2511">
                  <c:v>0</c:v>
                </c:pt>
                <c:pt idx="2512">
                  <c:v>0</c:v>
                </c:pt>
                <c:pt idx="2513">
                  <c:v>0</c:v>
                </c:pt>
                <c:pt idx="2514">
                  <c:v>0</c:v>
                </c:pt>
                <c:pt idx="2515">
                  <c:v>0</c:v>
                </c:pt>
                <c:pt idx="2516">
                  <c:v>0</c:v>
                </c:pt>
                <c:pt idx="2517">
                  <c:v>0</c:v>
                </c:pt>
                <c:pt idx="2518">
                  <c:v>0</c:v>
                </c:pt>
                <c:pt idx="2519">
                  <c:v>0</c:v>
                </c:pt>
                <c:pt idx="2520">
                  <c:v>0</c:v>
                </c:pt>
                <c:pt idx="2521">
                  <c:v>0</c:v>
                </c:pt>
                <c:pt idx="2522">
                  <c:v>0</c:v>
                </c:pt>
                <c:pt idx="2523">
                  <c:v>0</c:v>
                </c:pt>
                <c:pt idx="2524">
                  <c:v>0</c:v>
                </c:pt>
                <c:pt idx="2525">
                  <c:v>0</c:v>
                </c:pt>
                <c:pt idx="2526">
                  <c:v>0</c:v>
                </c:pt>
                <c:pt idx="2527">
                  <c:v>0</c:v>
                </c:pt>
                <c:pt idx="2528">
                  <c:v>0</c:v>
                </c:pt>
                <c:pt idx="2529">
                  <c:v>0</c:v>
                </c:pt>
                <c:pt idx="2530">
                  <c:v>0</c:v>
                </c:pt>
                <c:pt idx="2531">
                  <c:v>0</c:v>
                </c:pt>
                <c:pt idx="2532">
                  <c:v>0</c:v>
                </c:pt>
                <c:pt idx="2533">
                  <c:v>0</c:v>
                </c:pt>
                <c:pt idx="2534">
                  <c:v>0</c:v>
                </c:pt>
                <c:pt idx="2535">
                  <c:v>0</c:v>
                </c:pt>
                <c:pt idx="2536">
                  <c:v>0</c:v>
                </c:pt>
                <c:pt idx="2537">
                  <c:v>0</c:v>
                </c:pt>
                <c:pt idx="2538">
                  <c:v>0</c:v>
                </c:pt>
                <c:pt idx="2539">
                  <c:v>0</c:v>
                </c:pt>
                <c:pt idx="2540">
                  <c:v>0</c:v>
                </c:pt>
                <c:pt idx="2541">
                  <c:v>0</c:v>
                </c:pt>
                <c:pt idx="2542">
                  <c:v>0</c:v>
                </c:pt>
                <c:pt idx="2543">
                  <c:v>0</c:v>
                </c:pt>
                <c:pt idx="2544">
                  <c:v>0</c:v>
                </c:pt>
                <c:pt idx="2545">
                  <c:v>0</c:v>
                </c:pt>
                <c:pt idx="2546">
                  <c:v>0</c:v>
                </c:pt>
                <c:pt idx="2547">
                  <c:v>0</c:v>
                </c:pt>
                <c:pt idx="2548">
                  <c:v>0</c:v>
                </c:pt>
                <c:pt idx="2549">
                  <c:v>0</c:v>
                </c:pt>
                <c:pt idx="2550">
                  <c:v>0</c:v>
                </c:pt>
                <c:pt idx="2551">
                  <c:v>0</c:v>
                </c:pt>
                <c:pt idx="2552">
                  <c:v>0</c:v>
                </c:pt>
                <c:pt idx="2553">
                  <c:v>0</c:v>
                </c:pt>
                <c:pt idx="2554">
                  <c:v>0</c:v>
                </c:pt>
                <c:pt idx="2555">
                  <c:v>0</c:v>
                </c:pt>
                <c:pt idx="2556">
                  <c:v>0</c:v>
                </c:pt>
                <c:pt idx="2557">
                  <c:v>0</c:v>
                </c:pt>
                <c:pt idx="2558">
                  <c:v>0</c:v>
                </c:pt>
                <c:pt idx="2559">
                  <c:v>0</c:v>
                </c:pt>
                <c:pt idx="2560">
                  <c:v>0</c:v>
                </c:pt>
                <c:pt idx="2561">
                  <c:v>0</c:v>
                </c:pt>
                <c:pt idx="2562">
                  <c:v>0</c:v>
                </c:pt>
                <c:pt idx="2563">
                  <c:v>0</c:v>
                </c:pt>
                <c:pt idx="2564">
                  <c:v>0</c:v>
                </c:pt>
                <c:pt idx="2565">
                  <c:v>0</c:v>
                </c:pt>
                <c:pt idx="2566">
                  <c:v>0</c:v>
                </c:pt>
                <c:pt idx="2567">
                  <c:v>0</c:v>
                </c:pt>
                <c:pt idx="2568">
                  <c:v>0</c:v>
                </c:pt>
                <c:pt idx="2569">
                  <c:v>0</c:v>
                </c:pt>
                <c:pt idx="2570">
                  <c:v>0</c:v>
                </c:pt>
                <c:pt idx="2571">
                  <c:v>0</c:v>
                </c:pt>
                <c:pt idx="2572">
                  <c:v>0</c:v>
                </c:pt>
                <c:pt idx="2573">
                  <c:v>0</c:v>
                </c:pt>
                <c:pt idx="2574">
                  <c:v>0</c:v>
                </c:pt>
                <c:pt idx="2575">
                  <c:v>0</c:v>
                </c:pt>
                <c:pt idx="2576">
                  <c:v>0</c:v>
                </c:pt>
                <c:pt idx="2577">
                  <c:v>0</c:v>
                </c:pt>
                <c:pt idx="2578">
                  <c:v>0</c:v>
                </c:pt>
                <c:pt idx="2579">
                  <c:v>0</c:v>
                </c:pt>
                <c:pt idx="2580">
                  <c:v>0</c:v>
                </c:pt>
                <c:pt idx="2581">
                  <c:v>0</c:v>
                </c:pt>
                <c:pt idx="2582">
                  <c:v>0</c:v>
                </c:pt>
                <c:pt idx="2583">
                  <c:v>0</c:v>
                </c:pt>
                <c:pt idx="2584">
                  <c:v>0</c:v>
                </c:pt>
                <c:pt idx="2585">
                  <c:v>0</c:v>
                </c:pt>
                <c:pt idx="2586">
                  <c:v>0</c:v>
                </c:pt>
                <c:pt idx="2587">
                  <c:v>2.2200000000000001E-2</c:v>
                </c:pt>
                <c:pt idx="2588">
                  <c:v>2.1100000000000001E-2</c:v>
                </c:pt>
                <c:pt idx="2589">
                  <c:v>0.02</c:v>
                </c:pt>
                <c:pt idx="2590">
                  <c:v>0</c:v>
                </c:pt>
                <c:pt idx="2591">
                  <c:v>0</c:v>
                </c:pt>
                <c:pt idx="2592">
                  <c:v>0</c:v>
                </c:pt>
                <c:pt idx="2593">
                  <c:v>0</c:v>
                </c:pt>
                <c:pt idx="2594">
                  <c:v>0</c:v>
                </c:pt>
                <c:pt idx="2595">
                  <c:v>0</c:v>
                </c:pt>
                <c:pt idx="2596">
                  <c:v>0</c:v>
                </c:pt>
                <c:pt idx="2597">
                  <c:v>0</c:v>
                </c:pt>
                <c:pt idx="2598">
                  <c:v>0</c:v>
                </c:pt>
                <c:pt idx="2599">
                  <c:v>0</c:v>
                </c:pt>
                <c:pt idx="2600">
                  <c:v>0</c:v>
                </c:pt>
                <c:pt idx="2601">
                  <c:v>0</c:v>
                </c:pt>
                <c:pt idx="2602">
                  <c:v>0</c:v>
                </c:pt>
                <c:pt idx="2603">
                  <c:v>0</c:v>
                </c:pt>
                <c:pt idx="2604">
                  <c:v>0</c:v>
                </c:pt>
                <c:pt idx="2605">
                  <c:v>0</c:v>
                </c:pt>
                <c:pt idx="2606">
                  <c:v>0</c:v>
                </c:pt>
                <c:pt idx="2607">
                  <c:v>0</c:v>
                </c:pt>
                <c:pt idx="2608">
                  <c:v>0</c:v>
                </c:pt>
                <c:pt idx="2609">
                  <c:v>0</c:v>
                </c:pt>
                <c:pt idx="2610">
                  <c:v>0</c:v>
                </c:pt>
                <c:pt idx="2611">
                  <c:v>0</c:v>
                </c:pt>
                <c:pt idx="2612">
                  <c:v>0</c:v>
                </c:pt>
                <c:pt idx="2613">
                  <c:v>0</c:v>
                </c:pt>
                <c:pt idx="2614">
                  <c:v>0</c:v>
                </c:pt>
                <c:pt idx="2615">
                  <c:v>0</c:v>
                </c:pt>
                <c:pt idx="2616">
                  <c:v>0</c:v>
                </c:pt>
                <c:pt idx="2617">
                  <c:v>0</c:v>
                </c:pt>
                <c:pt idx="2618">
                  <c:v>0</c:v>
                </c:pt>
                <c:pt idx="2619">
                  <c:v>0</c:v>
                </c:pt>
                <c:pt idx="2620">
                  <c:v>0</c:v>
                </c:pt>
                <c:pt idx="2621">
                  <c:v>0</c:v>
                </c:pt>
                <c:pt idx="2622">
                  <c:v>0</c:v>
                </c:pt>
                <c:pt idx="2623">
                  <c:v>0</c:v>
                </c:pt>
                <c:pt idx="2624">
                  <c:v>0</c:v>
                </c:pt>
                <c:pt idx="2625">
                  <c:v>0</c:v>
                </c:pt>
                <c:pt idx="2626">
                  <c:v>0</c:v>
                </c:pt>
                <c:pt idx="2627">
                  <c:v>0</c:v>
                </c:pt>
                <c:pt idx="2628">
                  <c:v>0</c:v>
                </c:pt>
                <c:pt idx="2629">
                  <c:v>0</c:v>
                </c:pt>
                <c:pt idx="2630">
                  <c:v>0</c:v>
                </c:pt>
                <c:pt idx="2631">
                  <c:v>0</c:v>
                </c:pt>
                <c:pt idx="2632">
                  <c:v>0</c:v>
                </c:pt>
                <c:pt idx="2633">
                  <c:v>0</c:v>
                </c:pt>
                <c:pt idx="2634">
                  <c:v>0</c:v>
                </c:pt>
                <c:pt idx="2635">
                  <c:v>0</c:v>
                </c:pt>
                <c:pt idx="2636">
                  <c:v>0</c:v>
                </c:pt>
                <c:pt idx="2637">
                  <c:v>0</c:v>
                </c:pt>
                <c:pt idx="2638">
                  <c:v>0</c:v>
                </c:pt>
                <c:pt idx="2639">
                  <c:v>0</c:v>
                </c:pt>
                <c:pt idx="2640">
                  <c:v>0</c:v>
                </c:pt>
                <c:pt idx="2641">
                  <c:v>0</c:v>
                </c:pt>
                <c:pt idx="2642">
                  <c:v>0</c:v>
                </c:pt>
                <c:pt idx="2643">
                  <c:v>0</c:v>
                </c:pt>
                <c:pt idx="2644">
                  <c:v>0</c:v>
                </c:pt>
                <c:pt idx="2645">
                  <c:v>0</c:v>
                </c:pt>
                <c:pt idx="2646">
                  <c:v>0</c:v>
                </c:pt>
                <c:pt idx="2647">
                  <c:v>0</c:v>
                </c:pt>
                <c:pt idx="2648">
                  <c:v>0</c:v>
                </c:pt>
                <c:pt idx="2649">
                  <c:v>0</c:v>
                </c:pt>
                <c:pt idx="2650">
                  <c:v>0</c:v>
                </c:pt>
                <c:pt idx="2651">
                  <c:v>0</c:v>
                </c:pt>
                <c:pt idx="2652">
                  <c:v>0</c:v>
                </c:pt>
                <c:pt idx="2653">
                  <c:v>0</c:v>
                </c:pt>
                <c:pt idx="2654">
                  <c:v>0</c:v>
                </c:pt>
                <c:pt idx="2655">
                  <c:v>0</c:v>
                </c:pt>
                <c:pt idx="2656">
                  <c:v>0</c:v>
                </c:pt>
                <c:pt idx="2657">
                  <c:v>0</c:v>
                </c:pt>
                <c:pt idx="2658">
                  <c:v>0</c:v>
                </c:pt>
                <c:pt idx="2659">
                  <c:v>0</c:v>
                </c:pt>
                <c:pt idx="2660">
                  <c:v>0</c:v>
                </c:pt>
                <c:pt idx="2661">
                  <c:v>0</c:v>
                </c:pt>
                <c:pt idx="2662">
                  <c:v>0</c:v>
                </c:pt>
                <c:pt idx="2663">
                  <c:v>0</c:v>
                </c:pt>
                <c:pt idx="2664">
                  <c:v>0</c:v>
                </c:pt>
                <c:pt idx="2665">
                  <c:v>0</c:v>
                </c:pt>
                <c:pt idx="2666">
                  <c:v>0</c:v>
                </c:pt>
                <c:pt idx="2667">
                  <c:v>0</c:v>
                </c:pt>
                <c:pt idx="2668">
                  <c:v>0</c:v>
                </c:pt>
                <c:pt idx="2669">
                  <c:v>0</c:v>
                </c:pt>
                <c:pt idx="2670">
                  <c:v>0</c:v>
                </c:pt>
                <c:pt idx="2671">
                  <c:v>0</c:v>
                </c:pt>
                <c:pt idx="2672">
                  <c:v>0</c:v>
                </c:pt>
                <c:pt idx="2673">
                  <c:v>0</c:v>
                </c:pt>
                <c:pt idx="2674">
                  <c:v>0</c:v>
                </c:pt>
                <c:pt idx="2675">
                  <c:v>0</c:v>
                </c:pt>
                <c:pt idx="2676">
                  <c:v>0</c:v>
                </c:pt>
                <c:pt idx="2677">
                  <c:v>0</c:v>
                </c:pt>
                <c:pt idx="2678">
                  <c:v>0</c:v>
                </c:pt>
                <c:pt idx="2679">
                  <c:v>0</c:v>
                </c:pt>
                <c:pt idx="2680">
                  <c:v>0</c:v>
                </c:pt>
                <c:pt idx="2681">
                  <c:v>0</c:v>
                </c:pt>
                <c:pt idx="2682">
                  <c:v>0</c:v>
                </c:pt>
                <c:pt idx="2683">
                  <c:v>2.1223000000000001</c:v>
                </c:pt>
                <c:pt idx="2684">
                  <c:v>2.8896000000000002</c:v>
                </c:pt>
                <c:pt idx="2685">
                  <c:v>5.4085000000000001</c:v>
                </c:pt>
                <c:pt idx="2686">
                  <c:v>6.3773</c:v>
                </c:pt>
                <c:pt idx="2687">
                  <c:v>8.9957999999999991</c:v>
                </c:pt>
                <c:pt idx="2688">
                  <c:v>10.008800000000001</c:v>
                </c:pt>
                <c:pt idx="2689">
                  <c:v>12.643000000000001</c:v>
                </c:pt>
                <c:pt idx="2690">
                  <c:v>13.6563</c:v>
                </c:pt>
                <c:pt idx="2691">
                  <c:v>15.7965</c:v>
                </c:pt>
                <c:pt idx="2692">
                  <c:v>0</c:v>
                </c:pt>
                <c:pt idx="2693">
                  <c:v>0</c:v>
                </c:pt>
                <c:pt idx="2694">
                  <c:v>0</c:v>
                </c:pt>
                <c:pt idx="2695">
                  <c:v>2.5167999999999999</c:v>
                </c:pt>
                <c:pt idx="2696">
                  <c:v>3.1579999999999999</c:v>
                </c:pt>
                <c:pt idx="2697">
                  <c:v>5.8478000000000003</c:v>
                </c:pt>
                <c:pt idx="2698">
                  <c:v>5.9059999999999997</c:v>
                </c:pt>
                <c:pt idx="2699">
                  <c:v>0</c:v>
                </c:pt>
                <c:pt idx="2700">
                  <c:v>0</c:v>
                </c:pt>
                <c:pt idx="2701">
                  <c:v>0</c:v>
                </c:pt>
                <c:pt idx="2702">
                  <c:v>0</c:v>
                </c:pt>
                <c:pt idx="2703">
                  <c:v>0</c:v>
                </c:pt>
                <c:pt idx="2704">
                  <c:v>0</c:v>
                </c:pt>
                <c:pt idx="2705">
                  <c:v>0.29720000000000002</c:v>
                </c:pt>
                <c:pt idx="2706">
                  <c:v>0</c:v>
                </c:pt>
                <c:pt idx="2707">
                  <c:v>0</c:v>
                </c:pt>
                <c:pt idx="2708">
                  <c:v>0</c:v>
                </c:pt>
                <c:pt idx="2709">
                  <c:v>0</c:v>
                </c:pt>
                <c:pt idx="2710">
                  <c:v>0</c:v>
                </c:pt>
                <c:pt idx="2711">
                  <c:v>0</c:v>
                </c:pt>
                <c:pt idx="2712">
                  <c:v>0</c:v>
                </c:pt>
                <c:pt idx="2713">
                  <c:v>0</c:v>
                </c:pt>
                <c:pt idx="2714">
                  <c:v>0</c:v>
                </c:pt>
                <c:pt idx="2715">
                  <c:v>0</c:v>
                </c:pt>
                <c:pt idx="2716">
                  <c:v>0</c:v>
                </c:pt>
                <c:pt idx="2717">
                  <c:v>0</c:v>
                </c:pt>
                <c:pt idx="2718">
                  <c:v>0</c:v>
                </c:pt>
                <c:pt idx="2719">
                  <c:v>0</c:v>
                </c:pt>
                <c:pt idx="2720">
                  <c:v>0</c:v>
                </c:pt>
                <c:pt idx="2721">
                  <c:v>0</c:v>
                </c:pt>
                <c:pt idx="2722">
                  <c:v>0</c:v>
                </c:pt>
                <c:pt idx="2723">
                  <c:v>0</c:v>
                </c:pt>
                <c:pt idx="2724">
                  <c:v>0</c:v>
                </c:pt>
                <c:pt idx="2725">
                  <c:v>0</c:v>
                </c:pt>
                <c:pt idx="2726">
                  <c:v>0</c:v>
                </c:pt>
                <c:pt idx="2727">
                  <c:v>0</c:v>
                </c:pt>
                <c:pt idx="2728">
                  <c:v>0</c:v>
                </c:pt>
                <c:pt idx="2729">
                  <c:v>0</c:v>
                </c:pt>
                <c:pt idx="2730">
                  <c:v>0</c:v>
                </c:pt>
                <c:pt idx="2731">
                  <c:v>0</c:v>
                </c:pt>
                <c:pt idx="2732">
                  <c:v>0</c:v>
                </c:pt>
                <c:pt idx="2733">
                  <c:v>0</c:v>
                </c:pt>
                <c:pt idx="2734">
                  <c:v>0</c:v>
                </c:pt>
                <c:pt idx="2735">
                  <c:v>0</c:v>
                </c:pt>
                <c:pt idx="2736">
                  <c:v>0</c:v>
                </c:pt>
                <c:pt idx="2737">
                  <c:v>0</c:v>
                </c:pt>
                <c:pt idx="2738">
                  <c:v>0</c:v>
                </c:pt>
                <c:pt idx="2739">
                  <c:v>0</c:v>
                </c:pt>
                <c:pt idx="2740">
                  <c:v>0</c:v>
                </c:pt>
                <c:pt idx="2741">
                  <c:v>0</c:v>
                </c:pt>
                <c:pt idx="2742">
                  <c:v>0</c:v>
                </c:pt>
                <c:pt idx="2743">
                  <c:v>0</c:v>
                </c:pt>
                <c:pt idx="2744">
                  <c:v>0</c:v>
                </c:pt>
                <c:pt idx="2745">
                  <c:v>0</c:v>
                </c:pt>
                <c:pt idx="2746">
                  <c:v>0</c:v>
                </c:pt>
                <c:pt idx="2747">
                  <c:v>0</c:v>
                </c:pt>
                <c:pt idx="2748">
                  <c:v>0</c:v>
                </c:pt>
                <c:pt idx="2749">
                  <c:v>0</c:v>
                </c:pt>
                <c:pt idx="2750">
                  <c:v>0</c:v>
                </c:pt>
                <c:pt idx="2751">
                  <c:v>0</c:v>
                </c:pt>
                <c:pt idx="2752">
                  <c:v>0</c:v>
                </c:pt>
                <c:pt idx="2753">
                  <c:v>0</c:v>
                </c:pt>
                <c:pt idx="2754">
                  <c:v>0</c:v>
                </c:pt>
                <c:pt idx="2755">
                  <c:v>0</c:v>
                </c:pt>
                <c:pt idx="2756">
                  <c:v>0</c:v>
                </c:pt>
                <c:pt idx="2757">
                  <c:v>0</c:v>
                </c:pt>
                <c:pt idx="2758">
                  <c:v>0</c:v>
                </c:pt>
                <c:pt idx="2759">
                  <c:v>0</c:v>
                </c:pt>
                <c:pt idx="2760">
                  <c:v>0</c:v>
                </c:pt>
                <c:pt idx="2761">
                  <c:v>0</c:v>
                </c:pt>
                <c:pt idx="2762">
                  <c:v>0</c:v>
                </c:pt>
                <c:pt idx="2763">
                  <c:v>0</c:v>
                </c:pt>
                <c:pt idx="2764">
                  <c:v>0</c:v>
                </c:pt>
                <c:pt idx="2765">
                  <c:v>0</c:v>
                </c:pt>
                <c:pt idx="2766">
                  <c:v>0</c:v>
                </c:pt>
                <c:pt idx="2767">
                  <c:v>0</c:v>
                </c:pt>
                <c:pt idx="2768">
                  <c:v>0</c:v>
                </c:pt>
                <c:pt idx="2769">
                  <c:v>0</c:v>
                </c:pt>
                <c:pt idx="2770">
                  <c:v>0</c:v>
                </c:pt>
                <c:pt idx="2771">
                  <c:v>0</c:v>
                </c:pt>
                <c:pt idx="2772">
                  <c:v>0</c:v>
                </c:pt>
                <c:pt idx="2773">
                  <c:v>0</c:v>
                </c:pt>
                <c:pt idx="2774">
                  <c:v>0</c:v>
                </c:pt>
                <c:pt idx="2775">
                  <c:v>0</c:v>
                </c:pt>
                <c:pt idx="2776">
                  <c:v>0</c:v>
                </c:pt>
                <c:pt idx="2777">
                  <c:v>0</c:v>
                </c:pt>
                <c:pt idx="2778">
                  <c:v>0</c:v>
                </c:pt>
                <c:pt idx="2779">
                  <c:v>0</c:v>
                </c:pt>
                <c:pt idx="2780">
                  <c:v>0</c:v>
                </c:pt>
                <c:pt idx="2781">
                  <c:v>0</c:v>
                </c:pt>
                <c:pt idx="2782">
                  <c:v>0</c:v>
                </c:pt>
                <c:pt idx="2783">
                  <c:v>0</c:v>
                </c:pt>
                <c:pt idx="2784">
                  <c:v>0</c:v>
                </c:pt>
                <c:pt idx="2785">
                  <c:v>0</c:v>
                </c:pt>
                <c:pt idx="2786">
                  <c:v>0</c:v>
                </c:pt>
                <c:pt idx="2787">
                  <c:v>0</c:v>
                </c:pt>
                <c:pt idx="2788">
                  <c:v>0</c:v>
                </c:pt>
                <c:pt idx="2789">
                  <c:v>0</c:v>
                </c:pt>
                <c:pt idx="2790">
                  <c:v>0</c:v>
                </c:pt>
                <c:pt idx="2791">
                  <c:v>0</c:v>
                </c:pt>
                <c:pt idx="2792">
                  <c:v>0</c:v>
                </c:pt>
                <c:pt idx="2793">
                  <c:v>0</c:v>
                </c:pt>
                <c:pt idx="2794">
                  <c:v>0</c:v>
                </c:pt>
                <c:pt idx="2795">
                  <c:v>0</c:v>
                </c:pt>
                <c:pt idx="2796">
                  <c:v>0</c:v>
                </c:pt>
                <c:pt idx="2797">
                  <c:v>0</c:v>
                </c:pt>
                <c:pt idx="2798">
                  <c:v>0</c:v>
                </c:pt>
                <c:pt idx="2799">
                  <c:v>0</c:v>
                </c:pt>
                <c:pt idx="2800">
                  <c:v>0</c:v>
                </c:pt>
                <c:pt idx="2801">
                  <c:v>0</c:v>
                </c:pt>
                <c:pt idx="2802">
                  <c:v>0</c:v>
                </c:pt>
                <c:pt idx="2803">
                  <c:v>0</c:v>
                </c:pt>
                <c:pt idx="2804">
                  <c:v>0</c:v>
                </c:pt>
                <c:pt idx="2805">
                  <c:v>0</c:v>
                </c:pt>
                <c:pt idx="2806">
                  <c:v>0</c:v>
                </c:pt>
                <c:pt idx="2807">
                  <c:v>0</c:v>
                </c:pt>
                <c:pt idx="2808">
                  <c:v>0</c:v>
                </c:pt>
                <c:pt idx="2809">
                  <c:v>0</c:v>
                </c:pt>
                <c:pt idx="2810">
                  <c:v>0</c:v>
                </c:pt>
                <c:pt idx="2811">
                  <c:v>0</c:v>
                </c:pt>
                <c:pt idx="2812">
                  <c:v>0</c:v>
                </c:pt>
                <c:pt idx="2813">
                  <c:v>0</c:v>
                </c:pt>
                <c:pt idx="2814">
                  <c:v>0</c:v>
                </c:pt>
                <c:pt idx="2815">
                  <c:v>0</c:v>
                </c:pt>
                <c:pt idx="2816">
                  <c:v>0</c:v>
                </c:pt>
                <c:pt idx="2817">
                  <c:v>0</c:v>
                </c:pt>
                <c:pt idx="2818">
                  <c:v>0</c:v>
                </c:pt>
                <c:pt idx="2819">
                  <c:v>0</c:v>
                </c:pt>
                <c:pt idx="2820">
                  <c:v>0</c:v>
                </c:pt>
                <c:pt idx="2821">
                  <c:v>0</c:v>
                </c:pt>
                <c:pt idx="2822">
                  <c:v>0</c:v>
                </c:pt>
                <c:pt idx="2823">
                  <c:v>0</c:v>
                </c:pt>
                <c:pt idx="2824">
                  <c:v>0</c:v>
                </c:pt>
                <c:pt idx="2825">
                  <c:v>0</c:v>
                </c:pt>
                <c:pt idx="2826">
                  <c:v>0</c:v>
                </c:pt>
                <c:pt idx="2827">
                  <c:v>0</c:v>
                </c:pt>
                <c:pt idx="2828">
                  <c:v>0</c:v>
                </c:pt>
                <c:pt idx="2829">
                  <c:v>0</c:v>
                </c:pt>
                <c:pt idx="2830">
                  <c:v>0</c:v>
                </c:pt>
                <c:pt idx="2831">
                  <c:v>0</c:v>
                </c:pt>
                <c:pt idx="2832">
                  <c:v>0</c:v>
                </c:pt>
                <c:pt idx="2833">
                  <c:v>0</c:v>
                </c:pt>
                <c:pt idx="2834">
                  <c:v>0</c:v>
                </c:pt>
                <c:pt idx="2835">
                  <c:v>0</c:v>
                </c:pt>
                <c:pt idx="2836">
                  <c:v>0</c:v>
                </c:pt>
                <c:pt idx="2837">
                  <c:v>0</c:v>
                </c:pt>
                <c:pt idx="2838">
                  <c:v>0</c:v>
                </c:pt>
                <c:pt idx="2839">
                  <c:v>0</c:v>
                </c:pt>
                <c:pt idx="2840">
                  <c:v>0</c:v>
                </c:pt>
                <c:pt idx="2841">
                  <c:v>0</c:v>
                </c:pt>
                <c:pt idx="2842">
                  <c:v>0</c:v>
                </c:pt>
                <c:pt idx="2843">
                  <c:v>0</c:v>
                </c:pt>
                <c:pt idx="2844">
                  <c:v>0</c:v>
                </c:pt>
                <c:pt idx="2845">
                  <c:v>0</c:v>
                </c:pt>
                <c:pt idx="2846">
                  <c:v>0</c:v>
                </c:pt>
                <c:pt idx="2847">
                  <c:v>0</c:v>
                </c:pt>
                <c:pt idx="2848">
                  <c:v>0</c:v>
                </c:pt>
                <c:pt idx="2849">
                  <c:v>0</c:v>
                </c:pt>
                <c:pt idx="2850">
                  <c:v>0</c:v>
                </c:pt>
                <c:pt idx="2851">
                  <c:v>0</c:v>
                </c:pt>
                <c:pt idx="2852">
                  <c:v>0</c:v>
                </c:pt>
                <c:pt idx="2853">
                  <c:v>0</c:v>
                </c:pt>
                <c:pt idx="2854">
                  <c:v>0</c:v>
                </c:pt>
                <c:pt idx="2855">
                  <c:v>0</c:v>
                </c:pt>
                <c:pt idx="2856">
                  <c:v>0</c:v>
                </c:pt>
                <c:pt idx="2857">
                  <c:v>0</c:v>
                </c:pt>
                <c:pt idx="2858">
                  <c:v>0</c:v>
                </c:pt>
                <c:pt idx="2859">
                  <c:v>0</c:v>
                </c:pt>
                <c:pt idx="2860">
                  <c:v>0</c:v>
                </c:pt>
                <c:pt idx="2861">
                  <c:v>0</c:v>
                </c:pt>
                <c:pt idx="2862">
                  <c:v>0</c:v>
                </c:pt>
                <c:pt idx="2863">
                  <c:v>0</c:v>
                </c:pt>
                <c:pt idx="2864">
                  <c:v>0</c:v>
                </c:pt>
                <c:pt idx="2865">
                  <c:v>0</c:v>
                </c:pt>
                <c:pt idx="2866">
                  <c:v>0</c:v>
                </c:pt>
                <c:pt idx="2867">
                  <c:v>0</c:v>
                </c:pt>
                <c:pt idx="2868">
                  <c:v>0</c:v>
                </c:pt>
                <c:pt idx="2869">
                  <c:v>0</c:v>
                </c:pt>
                <c:pt idx="2870">
                  <c:v>0</c:v>
                </c:pt>
                <c:pt idx="2871">
                  <c:v>0</c:v>
                </c:pt>
                <c:pt idx="2872">
                  <c:v>0</c:v>
                </c:pt>
                <c:pt idx="2873">
                  <c:v>0</c:v>
                </c:pt>
                <c:pt idx="2874">
                  <c:v>0</c:v>
                </c:pt>
                <c:pt idx="2875">
                  <c:v>0</c:v>
                </c:pt>
                <c:pt idx="2876">
                  <c:v>0</c:v>
                </c:pt>
                <c:pt idx="2877">
                  <c:v>0</c:v>
                </c:pt>
                <c:pt idx="2878">
                  <c:v>0</c:v>
                </c:pt>
                <c:pt idx="2879">
                  <c:v>0</c:v>
                </c:pt>
                <c:pt idx="2880">
                  <c:v>0</c:v>
                </c:pt>
                <c:pt idx="2881">
                  <c:v>0</c:v>
                </c:pt>
                <c:pt idx="2882">
                  <c:v>0</c:v>
                </c:pt>
                <c:pt idx="2883">
                  <c:v>0</c:v>
                </c:pt>
                <c:pt idx="2884">
                  <c:v>0</c:v>
                </c:pt>
                <c:pt idx="2885">
                  <c:v>0</c:v>
                </c:pt>
                <c:pt idx="2886">
                  <c:v>0</c:v>
                </c:pt>
                <c:pt idx="2887">
                  <c:v>0</c:v>
                </c:pt>
                <c:pt idx="2888">
                  <c:v>0</c:v>
                </c:pt>
                <c:pt idx="2889">
                  <c:v>0</c:v>
                </c:pt>
                <c:pt idx="2890">
                  <c:v>0</c:v>
                </c:pt>
                <c:pt idx="2891">
                  <c:v>0</c:v>
                </c:pt>
                <c:pt idx="2892">
                  <c:v>0</c:v>
                </c:pt>
                <c:pt idx="2893">
                  <c:v>0</c:v>
                </c:pt>
                <c:pt idx="2894">
                  <c:v>0</c:v>
                </c:pt>
                <c:pt idx="2895">
                  <c:v>0</c:v>
                </c:pt>
                <c:pt idx="2896">
                  <c:v>0</c:v>
                </c:pt>
                <c:pt idx="2897">
                  <c:v>0</c:v>
                </c:pt>
                <c:pt idx="2898">
                  <c:v>0</c:v>
                </c:pt>
                <c:pt idx="2899">
                  <c:v>0</c:v>
                </c:pt>
                <c:pt idx="2900">
                  <c:v>0</c:v>
                </c:pt>
                <c:pt idx="2901">
                  <c:v>0</c:v>
                </c:pt>
                <c:pt idx="2902">
                  <c:v>0</c:v>
                </c:pt>
                <c:pt idx="2903">
                  <c:v>0</c:v>
                </c:pt>
                <c:pt idx="2904">
                  <c:v>0</c:v>
                </c:pt>
                <c:pt idx="2905">
                  <c:v>0</c:v>
                </c:pt>
                <c:pt idx="2906">
                  <c:v>0</c:v>
                </c:pt>
                <c:pt idx="2907">
                  <c:v>0</c:v>
                </c:pt>
                <c:pt idx="2908">
                  <c:v>0</c:v>
                </c:pt>
                <c:pt idx="2909">
                  <c:v>0</c:v>
                </c:pt>
                <c:pt idx="2910">
                  <c:v>0</c:v>
                </c:pt>
                <c:pt idx="2911">
                  <c:v>0</c:v>
                </c:pt>
                <c:pt idx="2912">
                  <c:v>0</c:v>
                </c:pt>
                <c:pt idx="2913">
                  <c:v>0</c:v>
                </c:pt>
                <c:pt idx="2914">
                  <c:v>0</c:v>
                </c:pt>
                <c:pt idx="2915">
                  <c:v>0</c:v>
                </c:pt>
                <c:pt idx="2916">
                  <c:v>0</c:v>
                </c:pt>
                <c:pt idx="2917">
                  <c:v>0</c:v>
                </c:pt>
                <c:pt idx="2918">
                  <c:v>0</c:v>
                </c:pt>
                <c:pt idx="2919">
                  <c:v>0</c:v>
                </c:pt>
                <c:pt idx="2920">
                  <c:v>0</c:v>
                </c:pt>
                <c:pt idx="2921">
                  <c:v>0</c:v>
                </c:pt>
                <c:pt idx="2922">
                  <c:v>0</c:v>
                </c:pt>
                <c:pt idx="2923">
                  <c:v>0</c:v>
                </c:pt>
                <c:pt idx="2924">
                  <c:v>0</c:v>
                </c:pt>
                <c:pt idx="2925">
                  <c:v>0</c:v>
                </c:pt>
                <c:pt idx="2926">
                  <c:v>0</c:v>
                </c:pt>
                <c:pt idx="2927">
                  <c:v>0</c:v>
                </c:pt>
                <c:pt idx="2928">
                  <c:v>0</c:v>
                </c:pt>
                <c:pt idx="2929">
                  <c:v>0</c:v>
                </c:pt>
                <c:pt idx="2930">
                  <c:v>0</c:v>
                </c:pt>
                <c:pt idx="2931">
                  <c:v>0</c:v>
                </c:pt>
                <c:pt idx="2932">
                  <c:v>0</c:v>
                </c:pt>
                <c:pt idx="2933">
                  <c:v>0</c:v>
                </c:pt>
                <c:pt idx="2934">
                  <c:v>0</c:v>
                </c:pt>
                <c:pt idx="293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655-4666-B6EC-F1ACE2B117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01657360"/>
        <c:axId val="801657776"/>
      </c:lineChart>
      <c:catAx>
        <c:axId val="80165736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01657776"/>
        <c:crosses val="autoZero"/>
        <c:auto val="1"/>
        <c:lblAlgn val="ctr"/>
        <c:lblOffset val="100"/>
        <c:noMultiLvlLbl val="0"/>
      </c:catAx>
      <c:valAx>
        <c:axId val="8016577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016573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ko-KR"/>
              <a:t>VV(30cm)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'[3]30cm_vertical_fall_DSV'!$Q$1</c:f>
              <c:strCache>
                <c:ptCount val="1"/>
                <c:pt idx="0">
                  <c:v>VV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'[3]30cm_vertical_fall_DSV'!$Q$2:$Q$2929</c:f>
              <c:numCache>
                <c:formatCode>General</c:formatCode>
                <c:ptCount val="292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0.39300000000000002</c:v>
                </c:pt>
                <c:pt idx="249">
                  <c:v>0.439</c:v>
                </c:pt>
                <c:pt idx="250">
                  <c:v>0.67920000000000003</c:v>
                </c:pt>
                <c:pt idx="251">
                  <c:v>0.54390000000000005</c:v>
                </c:pt>
                <c:pt idx="252">
                  <c:v>0.51670000000000005</c:v>
                </c:pt>
                <c:pt idx="253">
                  <c:v>0.4909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0.30359999999999998</c:v>
                </c:pt>
                <c:pt idx="275">
                  <c:v>0.45169999999999999</c:v>
                </c:pt>
                <c:pt idx="276">
                  <c:v>0.97929999999999995</c:v>
                </c:pt>
                <c:pt idx="277">
                  <c:v>1.3712</c:v>
                </c:pt>
                <c:pt idx="278">
                  <c:v>2.0728</c:v>
                </c:pt>
                <c:pt idx="279">
                  <c:v>2.4839000000000002</c:v>
                </c:pt>
                <c:pt idx="280">
                  <c:v>3.1364999999999998</c:v>
                </c:pt>
                <c:pt idx="281">
                  <c:v>3.5869</c:v>
                </c:pt>
                <c:pt idx="282">
                  <c:v>4.3057999999999996</c:v>
                </c:pt>
                <c:pt idx="283">
                  <c:v>4.6989000000000001</c:v>
                </c:pt>
                <c:pt idx="284">
                  <c:v>5.2769000000000004</c:v>
                </c:pt>
                <c:pt idx="285">
                  <c:v>5.5365000000000002</c:v>
                </c:pt>
                <c:pt idx="286">
                  <c:v>5.9444999999999997</c:v>
                </c:pt>
                <c:pt idx="287">
                  <c:v>6.0052000000000003</c:v>
                </c:pt>
                <c:pt idx="288">
                  <c:v>6.2408000000000001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9.9400000000000002E-2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2.0493000000000001</c:v>
                </c:pt>
                <c:pt idx="478">
                  <c:v>2.8889999999999998</c:v>
                </c:pt>
                <c:pt idx="479">
                  <c:v>5.3209</c:v>
                </c:pt>
                <c:pt idx="480">
                  <c:v>6.3548</c:v>
                </c:pt>
                <c:pt idx="481">
                  <c:v>8.8895999999999997</c:v>
                </c:pt>
                <c:pt idx="482">
                  <c:v>9.9748000000000001</c:v>
                </c:pt>
                <c:pt idx="483">
                  <c:v>12.5328</c:v>
                </c:pt>
                <c:pt idx="484">
                  <c:v>13.627700000000001</c:v>
                </c:pt>
                <c:pt idx="485">
                  <c:v>16.188400000000001</c:v>
                </c:pt>
                <c:pt idx="486">
                  <c:v>17.281199999999998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2.5007000000000001</c:v>
                </c:pt>
                <c:pt idx="493">
                  <c:v>2.9026000000000001</c:v>
                </c:pt>
                <c:pt idx="494">
                  <c:v>5.6578999999999997</c:v>
                </c:pt>
                <c:pt idx="495">
                  <c:v>5.7178000000000004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1.5928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0.22689999999999999</c:v>
                </c:pt>
                <c:pt idx="773">
                  <c:v>0.23269999999999999</c:v>
                </c:pt>
                <c:pt idx="774">
                  <c:v>0.51790000000000003</c:v>
                </c:pt>
                <c:pt idx="775">
                  <c:v>0.60919999999999996</c:v>
                </c:pt>
                <c:pt idx="776">
                  <c:v>0.94059999999999999</c:v>
                </c:pt>
                <c:pt idx="777">
                  <c:v>1.0407</c:v>
                </c:pt>
                <c:pt idx="778">
                  <c:v>1.3872</c:v>
                </c:pt>
                <c:pt idx="779">
                  <c:v>1.5093000000000001</c:v>
                </c:pt>
                <c:pt idx="780">
                  <c:v>1.8602000000000001</c:v>
                </c:pt>
                <c:pt idx="781">
                  <c:v>1.9648000000000001</c:v>
                </c:pt>
                <c:pt idx="782">
                  <c:v>2.3039000000000001</c:v>
                </c:pt>
                <c:pt idx="783">
                  <c:v>2.3969999999999998</c:v>
                </c:pt>
                <c:pt idx="784">
                  <c:v>2.6905999999999999</c:v>
                </c:pt>
                <c:pt idx="785">
                  <c:v>2.7269000000000001</c:v>
                </c:pt>
                <c:pt idx="786">
                  <c:v>2.9956999999999998</c:v>
                </c:pt>
                <c:pt idx="787">
                  <c:v>3.0055999999999998</c:v>
                </c:pt>
                <c:pt idx="788">
                  <c:v>3.2010000000000001</c:v>
                </c:pt>
                <c:pt idx="789">
                  <c:v>3.1412</c:v>
                </c:pt>
                <c:pt idx="790">
                  <c:v>3.3020999999999998</c:v>
                </c:pt>
                <c:pt idx="791">
                  <c:v>3.1962000000000002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2.2502</c:v>
                </c:pt>
                <c:pt idx="967">
                  <c:v>2.9533999999999998</c:v>
                </c:pt>
                <c:pt idx="968">
                  <c:v>5.5678999999999998</c:v>
                </c:pt>
                <c:pt idx="969">
                  <c:v>6.4577</c:v>
                </c:pt>
                <c:pt idx="970">
                  <c:v>9.1628000000000007</c:v>
                </c:pt>
                <c:pt idx="971">
                  <c:v>10.091799999999999</c:v>
                </c:pt>
                <c:pt idx="972">
                  <c:v>12.8111</c:v>
                </c:pt>
                <c:pt idx="973">
                  <c:v>13.741899999999999</c:v>
                </c:pt>
                <c:pt idx="974">
                  <c:v>16.453299999999999</c:v>
                </c:pt>
                <c:pt idx="975">
                  <c:v>17.369199999999999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2.7913000000000001</c:v>
                </c:pt>
                <c:pt idx="982">
                  <c:v>3.1713</c:v>
                </c:pt>
                <c:pt idx="983">
                  <c:v>6.0628000000000002</c:v>
                </c:pt>
                <c:pt idx="984">
                  <c:v>6.1356999999999999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1.794</c:v>
                </c:pt>
                <c:pt idx="989">
                  <c:v>2.2303000000000002</c:v>
                </c:pt>
                <c:pt idx="990">
                  <c:v>4.6604000000000001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1.0748</c:v>
                </c:pt>
                <c:pt idx="997">
                  <c:v>0.91500000000000004</c:v>
                </c:pt>
                <c:pt idx="998">
                  <c:v>2.2787000000000002</c:v>
                </c:pt>
                <c:pt idx="999">
                  <c:v>1.8476999999999999</c:v>
                </c:pt>
                <c:pt idx="1000">
                  <c:v>2.8938000000000001</c:v>
                </c:pt>
                <c:pt idx="1001">
                  <c:v>2.246</c:v>
                </c:pt>
                <c:pt idx="1002">
                  <c:v>3.1383000000000001</c:v>
                </c:pt>
                <c:pt idx="1003">
                  <c:v>2.4203999999999999</c:v>
                </c:pt>
                <c:pt idx="1004">
                  <c:v>3.2692999999999999</c:v>
                </c:pt>
                <c:pt idx="1005">
                  <c:v>2.5308999999999999</c:v>
                </c:pt>
                <c:pt idx="1006">
                  <c:v>3.3672</c:v>
                </c:pt>
                <c:pt idx="1007">
                  <c:v>2.6229</c:v>
                </c:pt>
                <c:pt idx="1008">
                  <c:v>2.4916999999999998</c:v>
                </c:pt>
                <c:pt idx="1009">
                  <c:v>2.3671000000000002</c:v>
                </c:pt>
                <c:pt idx="1010">
                  <c:v>2.2488000000000001</c:v>
                </c:pt>
                <c:pt idx="1011">
                  <c:v>2.1362999999999999</c:v>
                </c:pt>
                <c:pt idx="1012">
                  <c:v>2.0295000000000001</c:v>
                </c:pt>
                <c:pt idx="1013">
                  <c:v>1.9279999999999999</c:v>
                </c:pt>
                <c:pt idx="1014">
                  <c:v>1.8315999999999999</c:v>
                </c:pt>
                <c:pt idx="1015">
                  <c:v>1.7401</c:v>
                </c:pt>
                <c:pt idx="1016">
                  <c:v>1.6531</c:v>
                </c:pt>
                <c:pt idx="1017">
                  <c:v>1.5704</c:v>
                </c:pt>
                <c:pt idx="1018">
                  <c:v>1.4919</c:v>
                </c:pt>
                <c:pt idx="1019">
                  <c:v>1.4173</c:v>
                </c:pt>
                <c:pt idx="1020">
                  <c:v>1.3464</c:v>
                </c:pt>
                <c:pt idx="1021">
                  <c:v>1.2790999999999999</c:v>
                </c:pt>
                <c:pt idx="1022">
                  <c:v>1.2152000000000001</c:v>
                </c:pt>
                <c:pt idx="1023">
                  <c:v>1.1544000000000001</c:v>
                </c:pt>
                <c:pt idx="1024">
                  <c:v>1.0967</c:v>
                </c:pt>
                <c:pt idx="1025">
                  <c:v>1.0418000000000001</c:v>
                </c:pt>
                <c:pt idx="1026">
                  <c:v>0.98970000000000002</c:v>
                </c:pt>
                <c:pt idx="1027">
                  <c:v>0.94030000000000002</c:v>
                </c:pt>
                <c:pt idx="1028">
                  <c:v>0.89319999999999999</c:v>
                </c:pt>
                <c:pt idx="1029">
                  <c:v>0.84860000000000002</c:v>
                </c:pt>
                <c:pt idx="1030">
                  <c:v>0.80620000000000003</c:v>
                </c:pt>
                <c:pt idx="1031">
                  <c:v>0.76580000000000004</c:v>
                </c:pt>
                <c:pt idx="1032">
                  <c:v>0.72760000000000002</c:v>
                </c:pt>
                <c:pt idx="1033">
                  <c:v>0.69120000000000004</c:v>
                </c:pt>
                <c:pt idx="1034">
                  <c:v>0.65659999999999996</c:v>
                </c:pt>
                <c:pt idx="1035">
                  <c:v>0.62380000000000002</c:v>
                </c:pt>
                <c:pt idx="1036">
                  <c:v>0.59260000000000002</c:v>
                </c:pt>
                <c:pt idx="1037">
                  <c:v>0.56299999999999994</c:v>
                </c:pt>
                <c:pt idx="1038">
                  <c:v>0.53480000000000005</c:v>
                </c:pt>
                <c:pt idx="1039">
                  <c:v>0.5081</c:v>
                </c:pt>
                <c:pt idx="1040">
                  <c:v>0.48270000000000002</c:v>
                </c:pt>
                <c:pt idx="1041">
                  <c:v>0.45850000000000002</c:v>
                </c:pt>
                <c:pt idx="1042">
                  <c:v>0.43559999999999999</c:v>
                </c:pt>
                <c:pt idx="1043">
                  <c:v>0.4138</c:v>
                </c:pt>
                <c:pt idx="1044">
                  <c:v>0.3931</c:v>
                </c:pt>
                <c:pt idx="1045">
                  <c:v>0.3735</c:v>
                </c:pt>
                <c:pt idx="1046">
                  <c:v>0.3548</c:v>
                </c:pt>
                <c:pt idx="1047">
                  <c:v>0.33710000000000001</c:v>
                </c:pt>
                <c:pt idx="1048">
                  <c:v>0.32019999999999998</c:v>
                </c:pt>
                <c:pt idx="1049">
                  <c:v>0.30420000000000003</c:v>
                </c:pt>
                <c:pt idx="1050">
                  <c:v>0.28899999999999998</c:v>
                </c:pt>
                <c:pt idx="1051">
                  <c:v>0.27450000000000002</c:v>
                </c:pt>
                <c:pt idx="1052">
                  <c:v>0.26079999999999998</c:v>
                </c:pt>
                <c:pt idx="1053">
                  <c:v>0.24779999999999999</c:v>
                </c:pt>
                <c:pt idx="1054">
                  <c:v>0.2354</c:v>
                </c:pt>
                <c:pt idx="1055">
                  <c:v>0.22359999999999999</c:v>
                </c:pt>
                <c:pt idx="1056">
                  <c:v>0.21240000000000001</c:v>
                </c:pt>
                <c:pt idx="1057">
                  <c:v>0.20180000000000001</c:v>
                </c:pt>
                <c:pt idx="1058">
                  <c:v>0.19170000000000001</c:v>
                </c:pt>
                <c:pt idx="1059">
                  <c:v>0.18210000000000001</c:v>
                </c:pt>
                <c:pt idx="1060">
                  <c:v>0.17299999999999999</c:v>
                </c:pt>
                <c:pt idx="1061">
                  <c:v>0.16439999999999999</c:v>
                </c:pt>
                <c:pt idx="1062">
                  <c:v>0.15620000000000001</c:v>
                </c:pt>
                <c:pt idx="1063">
                  <c:v>0.1484</c:v>
                </c:pt>
                <c:pt idx="1064">
                  <c:v>0.1409</c:v>
                </c:pt>
                <c:pt idx="1065">
                  <c:v>0.13389999999999999</c:v>
                </c:pt>
                <c:pt idx="1066">
                  <c:v>0.12720000000000001</c:v>
                </c:pt>
                <c:pt idx="1067">
                  <c:v>0.1208</c:v>
                </c:pt>
                <c:pt idx="1068">
                  <c:v>0.1148</c:v>
                </c:pt>
                <c:pt idx="1069">
                  <c:v>0.1091</c:v>
                </c:pt>
                <c:pt idx="1070">
                  <c:v>0.1036</c:v>
                </c:pt>
                <c:pt idx="1071">
                  <c:v>9.8400000000000001E-2</c:v>
                </c:pt>
                <c:pt idx="1072">
                  <c:v>9.35E-2</c:v>
                </c:pt>
                <c:pt idx="1073">
                  <c:v>8.8800000000000004E-2</c:v>
                </c:pt>
                <c:pt idx="1074">
                  <c:v>8.4400000000000003E-2</c:v>
                </c:pt>
                <c:pt idx="1075">
                  <c:v>8.0199999999999994E-2</c:v>
                </c:pt>
                <c:pt idx="1076">
                  <c:v>7.6200000000000004E-2</c:v>
                </c:pt>
                <c:pt idx="1077">
                  <c:v>7.2300000000000003E-2</c:v>
                </c:pt>
                <c:pt idx="1078">
                  <c:v>6.8699999999999997E-2</c:v>
                </c:pt>
                <c:pt idx="1079">
                  <c:v>6.5299999999999997E-2</c:v>
                </c:pt>
                <c:pt idx="1080">
                  <c:v>6.2E-2</c:v>
                </c:pt>
                <c:pt idx="1081">
                  <c:v>5.8900000000000001E-2</c:v>
                </c:pt>
                <c:pt idx="1082">
                  <c:v>5.6000000000000001E-2</c:v>
                </c:pt>
                <c:pt idx="1083">
                  <c:v>5.3199999999999997E-2</c:v>
                </c:pt>
                <c:pt idx="1084">
                  <c:v>5.0500000000000003E-2</c:v>
                </c:pt>
                <c:pt idx="1085">
                  <c:v>4.8000000000000001E-2</c:v>
                </c:pt>
                <c:pt idx="1086">
                  <c:v>4.5600000000000002E-2</c:v>
                </c:pt>
                <c:pt idx="1087">
                  <c:v>4.3299999999999998E-2</c:v>
                </c:pt>
                <c:pt idx="1088">
                  <c:v>4.1200000000000001E-2</c:v>
                </c:pt>
                <c:pt idx="1089">
                  <c:v>3.9100000000000003E-2</c:v>
                </c:pt>
                <c:pt idx="1090">
                  <c:v>3.7100000000000001E-2</c:v>
                </c:pt>
                <c:pt idx="1091">
                  <c:v>3.5299999999999998E-2</c:v>
                </c:pt>
                <c:pt idx="1092">
                  <c:v>3.3500000000000002E-2</c:v>
                </c:pt>
                <c:pt idx="1093">
                  <c:v>3.1800000000000002E-2</c:v>
                </c:pt>
                <c:pt idx="1094">
                  <c:v>3.0300000000000001E-2</c:v>
                </c:pt>
                <c:pt idx="1095">
                  <c:v>2.87E-2</c:v>
                </c:pt>
                <c:pt idx="1096">
                  <c:v>2.7300000000000001E-2</c:v>
                </c:pt>
                <c:pt idx="1097">
                  <c:v>2.5899999999999999E-2</c:v>
                </c:pt>
                <c:pt idx="1098">
                  <c:v>2.46E-2</c:v>
                </c:pt>
                <c:pt idx="1099">
                  <c:v>2.3400000000000001E-2</c:v>
                </c:pt>
                <c:pt idx="1100">
                  <c:v>2.2200000000000001E-2</c:v>
                </c:pt>
                <c:pt idx="1101">
                  <c:v>2.1100000000000001E-2</c:v>
                </c:pt>
                <c:pt idx="1102">
                  <c:v>2.01E-2</c:v>
                </c:pt>
                <c:pt idx="1103">
                  <c:v>1.9099999999999999E-2</c:v>
                </c:pt>
                <c:pt idx="1104">
                  <c:v>1.8100000000000002E-2</c:v>
                </c:pt>
                <c:pt idx="1105">
                  <c:v>1.72E-2</c:v>
                </c:pt>
                <c:pt idx="1106">
                  <c:v>1.6299999999999999E-2</c:v>
                </c:pt>
                <c:pt idx="1107">
                  <c:v>1.55E-2</c:v>
                </c:pt>
                <c:pt idx="1108">
                  <c:v>1.4800000000000001E-2</c:v>
                </c:pt>
                <c:pt idx="1109">
                  <c:v>1.4E-2</c:v>
                </c:pt>
                <c:pt idx="1110">
                  <c:v>1.3299999999999999E-2</c:v>
                </c:pt>
                <c:pt idx="1111">
                  <c:v>1.26E-2</c:v>
                </c:pt>
                <c:pt idx="1112">
                  <c:v>1.2E-2</c:v>
                </c:pt>
                <c:pt idx="1113">
                  <c:v>1.14E-2</c:v>
                </c:pt>
                <c:pt idx="1114">
                  <c:v>1.0800000000000001E-2</c:v>
                </c:pt>
                <c:pt idx="1115">
                  <c:v>1.03E-2</c:v>
                </c:pt>
                <c:pt idx="1116">
                  <c:v>9.7999999999999997E-3</c:v>
                </c:pt>
                <c:pt idx="1117">
                  <c:v>9.2999999999999992E-3</c:v>
                </c:pt>
                <c:pt idx="1118">
                  <c:v>8.8000000000000005E-3</c:v>
                </c:pt>
                <c:pt idx="1119">
                  <c:v>8.3999999999999995E-3</c:v>
                </c:pt>
                <c:pt idx="1120">
                  <c:v>8.0000000000000002E-3</c:v>
                </c:pt>
                <c:pt idx="1121">
                  <c:v>7.6E-3</c:v>
                </c:pt>
                <c:pt idx="1122">
                  <c:v>7.1999999999999998E-3</c:v>
                </c:pt>
                <c:pt idx="1123">
                  <c:v>6.7999999999999996E-3</c:v>
                </c:pt>
                <c:pt idx="1124">
                  <c:v>6.4999999999999997E-3</c:v>
                </c:pt>
                <c:pt idx="1125">
                  <c:v>6.1999999999999998E-3</c:v>
                </c:pt>
                <c:pt idx="1126">
                  <c:v>5.8999999999999999E-3</c:v>
                </c:pt>
                <c:pt idx="1127">
                  <c:v>5.5999999999999999E-3</c:v>
                </c:pt>
                <c:pt idx="1128">
                  <c:v>5.3E-3</c:v>
                </c:pt>
                <c:pt idx="1129">
                  <c:v>5.0000000000000001E-3</c:v>
                </c:pt>
                <c:pt idx="1130">
                  <c:v>4.7999999999999996E-3</c:v>
                </c:pt>
                <c:pt idx="1131">
                  <c:v>0.1089</c:v>
                </c:pt>
                <c:pt idx="1132">
                  <c:v>0.1069</c:v>
                </c:pt>
                <c:pt idx="1133">
                  <c:v>0.20930000000000001</c:v>
                </c:pt>
                <c:pt idx="1134">
                  <c:v>0.1951</c:v>
                </c:pt>
                <c:pt idx="1135">
                  <c:v>0.18529999999999999</c:v>
                </c:pt>
                <c:pt idx="1136">
                  <c:v>0.17610000000000001</c:v>
                </c:pt>
                <c:pt idx="1137">
                  <c:v>0.1673</c:v>
                </c:pt>
                <c:pt idx="1138">
                  <c:v>0.15890000000000001</c:v>
                </c:pt>
                <c:pt idx="1139">
                  <c:v>0.151</c:v>
                </c:pt>
                <c:pt idx="1140">
                  <c:v>0.21299999999999999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0.4556</c:v>
                </c:pt>
                <c:pt idx="1151">
                  <c:v>0.67159999999999997</c:v>
                </c:pt>
                <c:pt idx="1152">
                  <c:v>1.3648</c:v>
                </c:pt>
                <c:pt idx="1153">
                  <c:v>1.8171999999999999</c:v>
                </c:pt>
                <c:pt idx="1154">
                  <c:v>2.8479000000000001</c:v>
                </c:pt>
                <c:pt idx="1155">
                  <c:v>3.9064000000000001</c:v>
                </c:pt>
                <c:pt idx="1156">
                  <c:v>5.3659999999999997</c:v>
                </c:pt>
                <c:pt idx="1157">
                  <c:v>5.9541000000000004</c:v>
                </c:pt>
                <c:pt idx="1158">
                  <c:v>7.1231999999999998</c:v>
                </c:pt>
                <c:pt idx="1159">
                  <c:v>8.0213000000000001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0.1492</c:v>
                </c:pt>
                <c:pt idx="1182">
                  <c:v>0.18090000000000001</c:v>
                </c:pt>
                <c:pt idx="1183">
                  <c:v>0.318</c:v>
                </c:pt>
                <c:pt idx="1184">
                  <c:v>0.3201</c:v>
                </c:pt>
                <c:pt idx="1185">
                  <c:v>0.435</c:v>
                </c:pt>
                <c:pt idx="1186">
                  <c:v>0.42580000000000001</c:v>
                </c:pt>
                <c:pt idx="1187">
                  <c:v>0.53320000000000001</c:v>
                </c:pt>
                <c:pt idx="1188">
                  <c:v>0.50649999999999995</c:v>
                </c:pt>
                <c:pt idx="1189">
                  <c:v>0.67149999999999999</c:v>
                </c:pt>
                <c:pt idx="1190">
                  <c:v>0.63919999999999999</c:v>
                </c:pt>
                <c:pt idx="1191">
                  <c:v>0.80030000000000001</c:v>
                </c:pt>
                <c:pt idx="1192">
                  <c:v>0.75260000000000005</c:v>
                </c:pt>
                <c:pt idx="1193">
                  <c:v>0.84089999999999998</c:v>
                </c:pt>
                <c:pt idx="1194">
                  <c:v>0.79879999999999995</c:v>
                </c:pt>
                <c:pt idx="1195">
                  <c:v>0.75890000000000002</c:v>
                </c:pt>
                <c:pt idx="1196">
                  <c:v>0.72089999999999999</c:v>
                </c:pt>
                <c:pt idx="1197">
                  <c:v>0.68489999999999995</c:v>
                </c:pt>
                <c:pt idx="1198">
                  <c:v>0.65059999999999996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0.38279999999999997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0.1258</c:v>
                </c:pt>
                <c:pt idx="1228">
                  <c:v>0.11210000000000001</c:v>
                </c:pt>
                <c:pt idx="1229">
                  <c:v>0.26229999999999998</c:v>
                </c:pt>
                <c:pt idx="1230">
                  <c:v>0.2646</c:v>
                </c:pt>
                <c:pt idx="1231">
                  <c:v>0.39739999999999998</c:v>
                </c:pt>
                <c:pt idx="1232">
                  <c:v>0.37790000000000001</c:v>
                </c:pt>
                <c:pt idx="1233">
                  <c:v>0.52180000000000004</c:v>
                </c:pt>
                <c:pt idx="1234">
                  <c:v>0.49270000000000003</c:v>
                </c:pt>
                <c:pt idx="1235">
                  <c:v>0.58389999999999997</c:v>
                </c:pt>
                <c:pt idx="1236">
                  <c:v>0.55469999999999997</c:v>
                </c:pt>
                <c:pt idx="1237">
                  <c:v>0.52700000000000002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0.15079999999999999</c:v>
                </c:pt>
                <c:pt idx="1262">
                  <c:v>3.0700000000000002E-2</c:v>
                </c:pt>
                <c:pt idx="1263">
                  <c:v>2.9100000000000001E-2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0.21210000000000001</c:v>
                </c:pt>
                <c:pt idx="1299">
                  <c:v>0.15890000000000001</c:v>
                </c:pt>
                <c:pt idx="1300">
                  <c:v>0.33839999999999998</c:v>
                </c:pt>
                <c:pt idx="1301">
                  <c:v>0.35880000000000001</c:v>
                </c:pt>
                <c:pt idx="1302">
                  <c:v>0.66100000000000003</c:v>
                </c:pt>
                <c:pt idx="1303">
                  <c:v>0.76939999999999997</c:v>
                </c:pt>
                <c:pt idx="1304">
                  <c:v>1.1373</c:v>
                </c:pt>
                <c:pt idx="1305">
                  <c:v>1.3186</c:v>
                </c:pt>
                <c:pt idx="1306">
                  <c:v>1.7373000000000001</c:v>
                </c:pt>
                <c:pt idx="1307">
                  <c:v>1.8665</c:v>
                </c:pt>
                <c:pt idx="1308">
                  <c:v>2.1682000000000001</c:v>
                </c:pt>
                <c:pt idx="1309">
                  <c:v>2.2700999999999998</c:v>
                </c:pt>
                <c:pt idx="1310">
                  <c:v>2.6128</c:v>
                </c:pt>
                <c:pt idx="1311">
                  <c:v>2.6953</c:v>
                </c:pt>
                <c:pt idx="1312">
                  <c:v>2.9744000000000002</c:v>
                </c:pt>
                <c:pt idx="1313">
                  <c:v>3.0222000000000002</c:v>
                </c:pt>
                <c:pt idx="1314">
                  <c:v>3.3054000000000001</c:v>
                </c:pt>
                <c:pt idx="1315">
                  <c:v>3.3304</c:v>
                </c:pt>
                <c:pt idx="1316">
                  <c:v>3.5455999999999999</c:v>
                </c:pt>
                <c:pt idx="1317">
                  <c:v>3.5266999999999999</c:v>
                </c:pt>
                <c:pt idx="1318">
                  <c:v>3.7589999999999999</c:v>
                </c:pt>
                <c:pt idx="1319">
                  <c:v>3.7683</c:v>
                </c:pt>
                <c:pt idx="1320">
                  <c:v>3.9603000000000002</c:v>
                </c:pt>
                <c:pt idx="1321">
                  <c:v>3.9037999999999999</c:v>
                </c:pt>
                <c:pt idx="1322">
                  <c:v>4.0354999999999999</c:v>
                </c:pt>
                <c:pt idx="1323">
                  <c:v>3.8338000000000001</c:v>
                </c:pt>
                <c:pt idx="1324">
                  <c:v>3.6421000000000001</c:v>
                </c:pt>
                <c:pt idx="1325">
                  <c:v>3.46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0.14199999999999999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1.88</c:v>
                </c:pt>
                <c:pt idx="1502">
                  <c:v>2.7665999999999999</c:v>
                </c:pt>
                <c:pt idx="1503">
                  <c:v>5.0936000000000003</c:v>
                </c:pt>
                <c:pt idx="1504">
                  <c:v>6.2119999999999997</c:v>
                </c:pt>
                <c:pt idx="1505">
                  <c:v>8.6617999999999995</c:v>
                </c:pt>
                <c:pt idx="1506">
                  <c:v>9.8369</c:v>
                </c:pt>
                <c:pt idx="1507">
                  <c:v>12.3047</c:v>
                </c:pt>
                <c:pt idx="1508">
                  <c:v>13.4793</c:v>
                </c:pt>
                <c:pt idx="1509">
                  <c:v>15.9399</c:v>
                </c:pt>
                <c:pt idx="1510">
                  <c:v>17.102599999999999</c:v>
                </c:pt>
                <c:pt idx="1511">
                  <c:v>19.544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2.5596000000000001</c:v>
                </c:pt>
                <c:pt idx="1518">
                  <c:v>3.1493000000000002</c:v>
                </c:pt>
                <c:pt idx="1519">
                  <c:v>6.0129000000000001</c:v>
                </c:pt>
                <c:pt idx="1520">
                  <c:v>6.6920999999999999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2.5246</c:v>
                </c:pt>
                <c:pt idx="1527">
                  <c:v>3.0912999999999999</c:v>
                </c:pt>
                <c:pt idx="1528">
                  <c:v>5.2454000000000001</c:v>
                </c:pt>
                <c:pt idx="1529">
                  <c:v>5.7161999999999997</c:v>
                </c:pt>
                <c:pt idx="1530">
                  <c:v>8.3594000000000008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0</c:v>
                </c:pt>
                <c:pt idx="1807">
                  <c:v>0</c:v>
                </c:pt>
                <c:pt idx="1808">
                  <c:v>0</c:v>
                </c:pt>
                <c:pt idx="1809">
                  <c:v>0</c:v>
                </c:pt>
                <c:pt idx="1810">
                  <c:v>0</c:v>
                </c:pt>
                <c:pt idx="1811">
                  <c:v>0</c:v>
                </c:pt>
                <c:pt idx="1812">
                  <c:v>0</c:v>
                </c:pt>
                <c:pt idx="1813">
                  <c:v>0</c:v>
                </c:pt>
                <c:pt idx="1814">
                  <c:v>0</c:v>
                </c:pt>
                <c:pt idx="1815">
                  <c:v>0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0</c:v>
                </c:pt>
                <c:pt idx="1826">
                  <c:v>0</c:v>
                </c:pt>
                <c:pt idx="1827">
                  <c:v>0</c:v>
                </c:pt>
                <c:pt idx="1828">
                  <c:v>0</c:v>
                </c:pt>
                <c:pt idx="1829">
                  <c:v>0</c:v>
                </c:pt>
                <c:pt idx="1830">
                  <c:v>0</c:v>
                </c:pt>
                <c:pt idx="1831">
                  <c:v>0</c:v>
                </c:pt>
                <c:pt idx="1832">
                  <c:v>0</c:v>
                </c:pt>
                <c:pt idx="1833">
                  <c:v>0</c:v>
                </c:pt>
                <c:pt idx="1834">
                  <c:v>7.9899999999999999E-2</c:v>
                </c:pt>
                <c:pt idx="1835">
                  <c:v>7.5899999999999995E-2</c:v>
                </c:pt>
                <c:pt idx="1836">
                  <c:v>7.2099999999999997E-2</c:v>
                </c:pt>
                <c:pt idx="1837">
                  <c:v>0.44490000000000002</c:v>
                </c:pt>
                <c:pt idx="1838">
                  <c:v>0.63480000000000003</c:v>
                </c:pt>
                <c:pt idx="1839">
                  <c:v>1.0585</c:v>
                </c:pt>
                <c:pt idx="1840">
                  <c:v>1.1796</c:v>
                </c:pt>
                <c:pt idx="1841">
                  <c:v>1.5914999999999999</c:v>
                </c:pt>
                <c:pt idx="1842">
                  <c:v>1.7823</c:v>
                </c:pt>
                <c:pt idx="1843">
                  <c:v>2.2433999999999998</c:v>
                </c:pt>
                <c:pt idx="1844">
                  <c:v>2.4417</c:v>
                </c:pt>
                <c:pt idx="1845">
                  <c:v>2.8906999999999998</c:v>
                </c:pt>
                <c:pt idx="1846">
                  <c:v>3.0787</c:v>
                </c:pt>
                <c:pt idx="1847">
                  <c:v>3.5179999999999998</c:v>
                </c:pt>
                <c:pt idx="1848">
                  <c:v>3.6766000000000001</c:v>
                </c:pt>
                <c:pt idx="1849">
                  <c:v>4.0574000000000003</c:v>
                </c:pt>
                <c:pt idx="1850">
                  <c:v>4.1501999999999999</c:v>
                </c:pt>
                <c:pt idx="1851">
                  <c:v>4.4888000000000003</c:v>
                </c:pt>
                <c:pt idx="1852">
                  <c:v>4.5362</c:v>
                </c:pt>
                <c:pt idx="1853">
                  <c:v>4.7922000000000002</c:v>
                </c:pt>
                <c:pt idx="1854">
                  <c:v>4.7340999999999998</c:v>
                </c:pt>
                <c:pt idx="1855">
                  <c:v>4.9428999999999998</c:v>
                </c:pt>
                <c:pt idx="1856">
                  <c:v>4.8918999999999997</c:v>
                </c:pt>
                <c:pt idx="1857">
                  <c:v>5.0400999999999998</c:v>
                </c:pt>
                <c:pt idx="1858">
                  <c:v>0</c:v>
                </c:pt>
                <c:pt idx="1859">
                  <c:v>0</c:v>
                </c:pt>
                <c:pt idx="1860">
                  <c:v>0</c:v>
                </c:pt>
                <c:pt idx="1861">
                  <c:v>0</c:v>
                </c:pt>
                <c:pt idx="1862">
                  <c:v>0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0.12520000000000001</c:v>
                </c:pt>
                <c:pt idx="1869">
                  <c:v>9.6100000000000005E-2</c:v>
                </c:pt>
                <c:pt idx="1870">
                  <c:v>0</c:v>
                </c:pt>
                <c:pt idx="1871">
                  <c:v>0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</c:v>
                </c:pt>
                <c:pt idx="1877">
                  <c:v>0</c:v>
                </c:pt>
                <c:pt idx="1878">
                  <c:v>0</c:v>
                </c:pt>
                <c:pt idx="1879">
                  <c:v>0</c:v>
                </c:pt>
                <c:pt idx="1880">
                  <c:v>0</c:v>
                </c:pt>
                <c:pt idx="1881">
                  <c:v>0</c:v>
                </c:pt>
                <c:pt idx="1882">
                  <c:v>0</c:v>
                </c:pt>
                <c:pt idx="1883">
                  <c:v>0</c:v>
                </c:pt>
                <c:pt idx="1884">
                  <c:v>0</c:v>
                </c:pt>
                <c:pt idx="1885">
                  <c:v>0</c:v>
                </c:pt>
                <c:pt idx="1886">
                  <c:v>0</c:v>
                </c:pt>
                <c:pt idx="1887">
                  <c:v>0</c:v>
                </c:pt>
                <c:pt idx="1888">
                  <c:v>0</c:v>
                </c:pt>
                <c:pt idx="1889">
                  <c:v>0</c:v>
                </c:pt>
                <c:pt idx="1890">
                  <c:v>0</c:v>
                </c:pt>
                <c:pt idx="1891">
                  <c:v>0</c:v>
                </c:pt>
                <c:pt idx="1892">
                  <c:v>0</c:v>
                </c:pt>
                <c:pt idx="1893">
                  <c:v>0</c:v>
                </c:pt>
                <c:pt idx="1894">
                  <c:v>0</c:v>
                </c:pt>
                <c:pt idx="1895">
                  <c:v>0</c:v>
                </c:pt>
                <c:pt idx="1896">
                  <c:v>0</c:v>
                </c:pt>
                <c:pt idx="1897">
                  <c:v>0</c:v>
                </c:pt>
                <c:pt idx="1898">
                  <c:v>0</c:v>
                </c:pt>
                <c:pt idx="1899">
                  <c:v>0</c:v>
                </c:pt>
                <c:pt idx="1900">
                  <c:v>0</c:v>
                </c:pt>
                <c:pt idx="1901">
                  <c:v>0</c:v>
                </c:pt>
                <c:pt idx="1902">
                  <c:v>0</c:v>
                </c:pt>
                <c:pt idx="1903">
                  <c:v>0</c:v>
                </c:pt>
                <c:pt idx="1904">
                  <c:v>0</c:v>
                </c:pt>
                <c:pt idx="1905">
                  <c:v>0</c:v>
                </c:pt>
                <c:pt idx="1906">
                  <c:v>0</c:v>
                </c:pt>
                <c:pt idx="1907">
                  <c:v>0</c:v>
                </c:pt>
                <c:pt idx="1908">
                  <c:v>0</c:v>
                </c:pt>
                <c:pt idx="1909">
                  <c:v>0</c:v>
                </c:pt>
                <c:pt idx="1910">
                  <c:v>0</c:v>
                </c:pt>
                <c:pt idx="1911">
                  <c:v>0</c:v>
                </c:pt>
                <c:pt idx="1912">
                  <c:v>0</c:v>
                </c:pt>
                <c:pt idx="1913">
                  <c:v>0</c:v>
                </c:pt>
                <c:pt idx="1914">
                  <c:v>0</c:v>
                </c:pt>
                <c:pt idx="1915">
                  <c:v>0</c:v>
                </c:pt>
                <c:pt idx="1916">
                  <c:v>0</c:v>
                </c:pt>
                <c:pt idx="1917">
                  <c:v>0</c:v>
                </c:pt>
                <c:pt idx="1918">
                  <c:v>0</c:v>
                </c:pt>
                <c:pt idx="1919">
                  <c:v>0</c:v>
                </c:pt>
                <c:pt idx="1920">
                  <c:v>0</c:v>
                </c:pt>
                <c:pt idx="1921">
                  <c:v>0</c:v>
                </c:pt>
                <c:pt idx="1922">
                  <c:v>0</c:v>
                </c:pt>
                <c:pt idx="1923">
                  <c:v>0</c:v>
                </c:pt>
                <c:pt idx="1924">
                  <c:v>0</c:v>
                </c:pt>
                <c:pt idx="1925">
                  <c:v>0</c:v>
                </c:pt>
                <c:pt idx="1926">
                  <c:v>0</c:v>
                </c:pt>
                <c:pt idx="1927">
                  <c:v>0</c:v>
                </c:pt>
                <c:pt idx="1928">
                  <c:v>0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</c:v>
                </c:pt>
                <c:pt idx="1939">
                  <c:v>0</c:v>
                </c:pt>
                <c:pt idx="1940">
                  <c:v>0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0</c:v>
                </c:pt>
                <c:pt idx="1984">
                  <c:v>0</c:v>
                </c:pt>
                <c:pt idx="1985">
                  <c:v>0</c:v>
                </c:pt>
                <c:pt idx="1986">
                  <c:v>0</c:v>
                </c:pt>
                <c:pt idx="1987">
                  <c:v>0</c:v>
                </c:pt>
                <c:pt idx="1988">
                  <c:v>0</c:v>
                </c:pt>
                <c:pt idx="1989">
                  <c:v>0</c:v>
                </c:pt>
                <c:pt idx="1990">
                  <c:v>0</c:v>
                </c:pt>
                <c:pt idx="1991">
                  <c:v>0</c:v>
                </c:pt>
                <c:pt idx="1992">
                  <c:v>0</c:v>
                </c:pt>
                <c:pt idx="1993">
                  <c:v>0</c:v>
                </c:pt>
                <c:pt idx="1994">
                  <c:v>0</c:v>
                </c:pt>
                <c:pt idx="1995">
                  <c:v>0</c:v>
                </c:pt>
                <c:pt idx="1996">
                  <c:v>0</c:v>
                </c:pt>
                <c:pt idx="1997">
                  <c:v>0</c:v>
                </c:pt>
                <c:pt idx="1998">
                  <c:v>0</c:v>
                </c:pt>
                <c:pt idx="1999">
                  <c:v>0</c:v>
                </c:pt>
                <c:pt idx="2000">
                  <c:v>0</c:v>
                </c:pt>
                <c:pt idx="2001">
                  <c:v>0</c:v>
                </c:pt>
                <c:pt idx="2002">
                  <c:v>0</c:v>
                </c:pt>
                <c:pt idx="2003">
                  <c:v>0</c:v>
                </c:pt>
                <c:pt idx="2004">
                  <c:v>0</c:v>
                </c:pt>
                <c:pt idx="2005">
                  <c:v>0</c:v>
                </c:pt>
                <c:pt idx="2006">
                  <c:v>0</c:v>
                </c:pt>
                <c:pt idx="2007">
                  <c:v>0</c:v>
                </c:pt>
                <c:pt idx="2008">
                  <c:v>0</c:v>
                </c:pt>
                <c:pt idx="2009">
                  <c:v>0</c:v>
                </c:pt>
                <c:pt idx="2010">
                  <c:v>0</c:v>
                </c:pt>
                <c:pt idx="2011">
                  <c:v>1.0660000000000001</c:v>
                </c:pt>
                <c:pt idx="2012">
                  <c:v>2.0712000000000002</c:v>
                </c:pt>
                <c:pt idx="2013">
                  <c:v>3.8782999999999999</c:v>
                </c:pt>
                <c:pt idx="2014">
                  <c:v>5.2845000000000004</c:v>
                </c:pt>
                <c:pt idx="2015">
                  <c:v>7.3085000000000004</c:v>
                </c:pt>
                <c:pt idx="2016">
                  <c:v>8.84</c:v>
                </c:pt>
                <c:pt idx="2017">
                  <c:v>10.9293</c:v>
                </c:pt>
                <c:pt idx="2018">
                  <c:v>12.4848</c:v>
                </c:pt>
                <c:pt idx="2019">
                  <c:v>14.577199999999999</c:v>
                </c:pt>
                <c:pt idx="2020">
                  <c:v>16.126200000000001</c:v>
                </c:pt>
                <c:pt idx="2021">
                  <c:v>18.2043</c:v>
                </c:pt>
                <c:pt idx="2022">
                  <c:v>19.2089</c:v>
                </c:pt>
                <c:pt idx="2023">
                  <c:v>0</c:v>
                </c:pt>
                <c:pt idx="2024">
                  <c:v>0</c:v>
                </c:pt>
                <c:pt idx="2025">
                  <c:v>0</c:v>
                </c:pt>
                <c:pt idx="2026">
                  <c:v>0</c:v>
                </c:pt>
                <c:pt idx="2027">
                  <c:v>2.5390000000000001</c:v>
                </c:pt>
                <c:pt idx="2028">
                  <c:v>3.1055999999999999</c:v>
                </c:pt>
                <c:pt idx="2029">
                  <c:v>5.9169999999999998</c:v>
                </c:pt>
                <c:pt idx="2030">
                  <c:v>6.0587999999999997</c:v>
                </c:pt>
                <c:pt idx="2031">
                  <c:v>0</c:v>
                </c:pt>
                <c:pt idx="2032">
                  <c:v>0</c:v>
                </c:pt>
                <c:pt idx="2033">
                  <c:v>0</c:v>
                </c:pt>
                <c:pt idx="2034">
                  <c:v>2.1192000000000002</c:v>
                </c:pt>
                <c:pt idx="2035">
                  <c:v>2.7035999999999998</c:v>
                </c:pt>
                <c:pt idx="2036">
                  <c:v>0</c:v>
                </c:pt>
                <c:pt idx="2037">
                  <c:v>0</c:v>
                </c:pt>
                <c:pt idx="2038">
                  <c:v>0</c:v>
                </c:pt>
                <c:pt idx="2039">
                  <c:v>0</c:v>
                </c:pt>
                <c:pt idx="2040">
                  <c:v>0</c:v>
                </c:pt>
                <c:pt idx="2041">
                  <c:v>0</c:v>
                </c:pt>
                <c:pt idx="2042">
                  <c:v>0.4481</c:v>
                </c:pt>
                <c:pt idx="2043">
                  <c:v>0</c:v>
                </c:pt>
                <c:pt idx="2044">
                  <c:v>0</c:v>
                </c:pt>
                <c:pt idx="2045">
                  <c:v>0</c:v>
                </c:pt>
                <c:pt idx="2046">
                  <c:v>0.111</c:v>
                </c:pt>
                <c:pt idx="2047">
                  <c:v>4.7899999999999998E-2</c:v>
                </c:pt>
                <c:pt idx="2048">
                  <c:v>4.5499999999999999E-2</c:v>
                </c:pt>
                <c:pt idx="2049">
                  <c:v>4.3200000000000002E-2</c:v>
                </c:pt>
                <c:pt idx="2050">
                  <c:v>4.1000000000000002E-2</c:v>
                </c:pt>
                <c:pt idx="2051">
                  <c:v>3.9E-2</c:v>
                </c:pt>
                <c:pt idx="2052">
                  <c:v>3.6999999999999998E-2</c:v>
                </c:pt>
                <c:pt idx="2053">
                  <c:v>3.5200000000000002E-2</c:v>
                </c:pt>
                <c:pt idx="2054">
                  <c:v>3.3399999999999999E-2</c:v>
                </c:pt>
                <c:pt idx="2055">
                  <c:v>3.1800000000000002E-2</c:v>
                </c:pt>
                <c:pt idx="2056">
                  <c:v>3.0200000000000001E-2</c:v>
                </c:pt>
                <c:pt idx="2057">
                  <c:v>2.87E-2</c:v>
                </c:pt>
                <c:pt idx="2058">
                  <c:v>2.7199999999999998E-2</c:v>
                </c:pt>
                <c:pt idx="2059">
                  <c:v>2.5899999999999999E-2</c:v>
                </c:pt>
                <c:pt idx="2060">
                  <c:v>2.46E-2</c:v>
                </c:pt>
                <c:pt idx="2061">
                  <c:v>2.3300000000000001E-2</c:v>
                </c:pt>
                <c:pt idx="2062">
                  <c:v>2.2200000000000001E-2</c:v>
                </c:pt>
                <c:pt idx="2063">
                  <c:v>2.1100000000000001E-2</c:v>
                </c:pt>
                <c:pt idx="2064">
                  <c:v>0.02</c:v>
                </c:pt>
                <c:pt idx="2065">
                  <c:v>1.9E-2</c:v>
                </c:pt>
                <c:pt idx="2066">
                  <c:v>1.8100000000000002E-2</c:v>
                </c:pt>
                <c:pt idx="2067">
                  <c:v>1.72E-2</c:v>
                </c:pt>
                <c:pt idx="2068">
                  <c:v>1.6299999999999999E-2</c:v>
                </c:pt>
                <c:pt idx="2069">
                  <c:v>1.55E-2</c:v>
                </c:pt>
                <c:pt idx="2070">
                  <c:v>1.47E-2</c:v>
                </c:pt>
                <c:pt idx="2071">
                  <c:v>1.4E-2</c:v>
                </c:pt>
                <c:pt idx="2072">
                  <c:v>1.3299999999999999E-2</c:v>
                </c:pt>
                <c:pt idx="2073">
                  <c:v>1.26E-2</c:v>
                </c:pt>
                <c:pt idx="2074">
                  <c:v>1.2E-2</c:v>
                </c:pt>
                <c:pt idx="2075">
                  <c:v>1.14E-2</c:v>
                </c:pt>
                <c:pt idx="2076">
                  <c:v>1.0800000000000001E-2</c:v>
                </c:pt>
                <c:pt idx="2077">
                  <c:v>1.03E-2</c:v>
                </c:pt>
                <c:pt idx="2078">
                  <c:v>9.7999999999999997E-3</c:v>
                </c:pt>
                <c:pt idx="2079">
                  <c:v>9.2999999999999992E-3</c:v>
                </c:pt>
                <c:pt idx="2080">
                  <c:v>8.8000000000000005E-3</c:v>
                </c:pt>
                <c:pt idx="2081">
                  <c:v>8.3999999999999995E-3</c:v>
                </c:pt>
                <c:pt idx="2082">
                  <c:v>8.0000000000000002E-3</c:v>
                </c:pt>
                <c:pt idx="2083">
                  <c:v>7.6E-3</c:v>
                </c:pt>
                <c:pt idx="2084">
                  <c:v>7.1999999999999998E-3</c:v>
                </c:pt>
                <c:pt idx="2085">
                  <c:v>6.7999999999999996E-3</c:v>
                </c:pt>
                <c:pt idx="2086">
                  <c:v>6.4999999999999997E-3</c:v>
                </c:pt>
                <c:pt idx="2087">
                  <c:v>6.1999999999999998E-3</c:v>
                </c:pt>
                <c:pt idx="2088">
                  <c:v>5.7999999999999996E-3</c:v>
                </c:pt>
                <c:pt idx="2089">
                  <c:v>5.5999999999999999E-3</c:v>
                </c:pt>
                <c:pt idx="2090">
                  <c:v>5.3E-3</c:v>
                </c:pt>
                <c:pt idx="2091">
                  <c:v>5.0000000000000001E-3</c:v>
                </c:pt>
                <c:pt idx="2092">
                  <c:v>4.7999999999999996E-3</c:v>
                </c:pt>
                <c:pt idx="2093">
                  <c:v>4.4999999999999997E-3</c:v>
                </c:pt>
                <c:pt idx="2094">
                  <c:v>4.3E-3</c:v>
                </c:pt>
                <c:pt idx="2095">
                  <c:v>4.1000000000000003E-3</c:v>
                </c:pt>
                <c:pt idx="2096">
                  <c:v>3.8999999999999998E-3</c:v>
                </c:pt>
                <c:pt idx="2097">
                  <c:v>3.7000000000000002E-3</c:v>
                </c:pt>
                <c:pt idx="2098">
                  <c:v>3.5000000000000001E-3</c:v>
                </c:pt>
                <c:pt idx="2099">
                  <c:v>3.3E-3</c:v>
                </c:pt>
                <c:pt idx="2100">
                  <c:v>3.2000000000000002E-3</c:v>
                </c:pt>
                <c:pt idx="2101">
                  <c:v>3.0000000000000001E-3</c:v>
                </c:pt>
                <c:pt idx="2102">
                  <c:v>2.8999999999999998E-3</c:v>
                </c:pt>
                <c:pt idx="2103">
                  <c:v>2.7000000000000001E-3</c:v>
                </c:pt>
                <c:pt idx="2104">
                  <c:v>2.5999999999999999E-3</c:v>
                </c:pt>
                <c:pt idx="2105">
                  <c:v>2.3999999999999998E-3</c:v>
                </c:pt>
                <c:pt idx="2106">
                  <c:v>2.3E-3</c:v>
                </c:pt>
                <c:pt idx="2107">
                  <c:v>2.2000000000000001E-3</c:v>
                </c:pt>
                <c:pt idx="2108">
                  <c:v>2.0999999999999999E-3</c:v>
                </c:pt>
                <c:pt idx="2109">
                  <c:v>2E-3</c:v>
                </c:pt>
                <c:pt idx="2110">
                  <c:v>1.9E-3</c:v>
                </c:pt>
                <c:pt idx="2111">
                  <c:v>1.8E-3</c:v>
                </c:pt>
                <c:pt idx="2112">
                  <c:v>1.6999999999999999E-3</c:v>
                </c:pt>
                <c:pt idx="2113">
                  <c:v>1.6000000000000001E-3</c:v>
                </c:pt>
                <c:pt idx="2114">
                  <c:v>1.5E-3</c:v>
                </c:pt>
                <c:pt idx="2115">
                  <c:v>1.5E-3</c:v>
                </c:pt>
                <c:pt idx="2116">
                  <c:v>1.4E-3</c:v>
                </c:pt>
                <c:pt idx="2117">
                  <c:v>1.2999999999999999E-3</c:v>
                </c:pt>
                <c:pt idx="2118">
                  <c:v>1.2999999999999999E-3</c:v>
                </c:pt>
                <c:pt idx="2119">
                  <c:v>1.1999999999999999E-3</c:v>
                </c:pt>
                <c:pt idx="2120">
                  <c:v>1.1000000000000001E-3</c:v>
                </c:pt>
                <c:pt idx="2121">
                  <c:v>1.1000000000000001E-3</c:v>
                </c:pt>
                <c:pt idx="2122">
                  <c:v>1E-3</c:v>
                </c:pt>
                <c:pt idx="2123">
                  <c:v>1E-3</c:v>
                </c:pt>
                <c:pt idx="2124">
                  <c:v>8.9999999999999998E-4</c:v>
                </c:pt>
                <c:pt idx="2125">
                  <c:v>8.9999999999999998E-4</c:v>
                </c:pt>
                <c:pt idx="2126">
                  <c:v>8.0000000000000004E-4</c:v>
                </c:pt>
                <c:pt idx="2127">
                  <c:v>8.0000000000000004E-4</c:v>
                </c:pt>
                <c:pt idx="2128">
                  <c:v>8.0000000000000004E-4</c:v>
                </c:pt>
                <c:pt idx="2129">
                  <c:v>6.9999999999999999E-4</c:v>
                </c:pt>
                <c:pt idx="2130">
                  <c:v>6.9999999999999999E-4</c:v>
                </c:pt>
                <c:pt idx="2131">
                  <c:v>5.9999999999999995E-4</c:v>
                </c:pt>
                <c:pt idx="2132">
                  <c:v>5.9999999999999995E-4</c:v>
                </c:pt>
                <c:pt idx="2133">
                  <c:v>5.9999999999999995E-4</c:v>
                </c:pt>
                <c:pt idx="2134">
                  <c:v>5.9999999999999995E-4</c:v>
                </c:pt>
                <c:pt idx="2135">
                  <c:v>5.0000000000000001E-4</c:v>
                </c:pt>
                <c:pt idx="2136">
                  <c:v>5.0000000000000001E-4</c:v>
                </c:pt>
                <c:pt idx="2137">
                  <c:v>5.0000000000000001E-4</c:v>
                </c:pt>
                <c:pt idx="2138">
                  <c:v>4.0000000000000002E-4</c:v>
                </c:pt>
                <c:pt idx="2139">
                  <c:v>4.0000000000000002E-4</c:v>
                </c:pt>
                <c:pt idx="2140">
                  <c:v>4.0000000000000002E-4</c:v>
                </c:pt>
                <c:pt idx="2141">
                  <c:v>4.0000000000000002E-4</c:v>
                </c:pt>
                <c:pt idx="2142">
                  <c:v>4.0000000000000002E-4</c:v>
                </c:pt>
                <c:pt idx="2143">
                  <c:v>2.9999999999999997E-4</c:v>
                </c:pt>
                <c:pt idx="2144">
                  <c:v>2.9999999999999997E-4</c:v>
                </c:pt>
                <c:pt idx="2145">
                  <c:v>2.9999999999999997E-4</c:v>
                </c:pt>
                <c:pt idx="2146">
                  <c:v>2.9999999999999997E-4</c:v>
                </c:pt>
                <c:pt idx="2147">
                  <c:v>2.9999999999999997E-4</c:v>
                </c:pt>
                <c:pt idx="2148">
                  <c:v>2.9999999999999997E-4</c:v>
                </c:pt>
                <c:pt idx="2149">
                  <c:v>2.9999999999999997E-4</c:v>
                </c:pt>
                <c:pt idx="2150">
                  <c:v>2.0000000000000001E-4</c:v>
                </c:pt>
                <c:pt idx="2151">
                  <c:v>2.0000000000000001E-4</c:v>
                </c:pt>
                <c:pt idx="2152">
                  <c:v>2.0000000000000001E-4</c:v>
                </c:pt>
                <c:pt idx="2153">
                  <c:v>2.0000000000000001E-4</c:v>
                </c:pt>
                <c:pt idx="2154">
                  <c:v>2.0000000000000001E-4</c:v>
                </c:pt>
                <c:pt idx="2155">
                  <c:v>2.0000000000000001E-4</c:v>
                </c:pt>
                <c:pt idx="2156">
                  <c:v>2.0000000000000001E-4</c:v>
                </c:pt>
                <c:pt idx="2157">
                  <c:v>2.0000000000000001E-4</c:v>
                </c:pt>
                <c:pt idx="2158">
                  <c:v>2.0000000000000001E-4</c:v>
                </c:pt>
                <c:pt idx="2159">
                  <c:v>2.0000000000000001E-4</c:v>
                </c:pt>
                <c:pt idx="2160">
                  <c:v>1E-4</c:v>
                </c:pt>
                <c:pt idx="2161">
                  <c:v>1E-4</c:v>
                </c:pt>
                <c:pt idx="2162">
                  <c:v>1E-4</c:v>
                </c:pt>
                <c:pt idx="2163">
                  <c:v>1E-4</c:v>
                </c:pt>
                <c:pt idx="2164">
                  <c:v>1E-4</c:v>
                </c:pt>
                <c:pt idx="2165">
                  <c:v>1E-4</c:v>
                </c:pt>
                <c:pt idx="2166">
                  <c:v>1E-4</c:v>
                </c:pt>
                <c:pt idx="2167">
                  <c:v>1E-4</c:v>
                </c:pt>
                <c:pt idx="2168">
                  <c:v>1E-4</c:v>
                </c:pt>
                <c:pt idx="2169">
                  <c:v>1E-4</c:v>
                </c:pt>
                <c:pt idx="2170">
                  <c:v>1E-4</c:v>
                </c:pt>
                <c:pt idx="2171">
                  <c:v>1E-4</c:v>
                </c:pt>
                <c:pt idx="2172">
                  <c:v>1E-4</c:v>
                </c:pt>
                <c:pt idx="2173">
                  <c:v>1E-4</c:v>
                </c:pt>
                <c:pt idx="2174">
                  <c:v>1E-4</c:v>
                </c:pt>
                <c:pt idx="2175">
                  <c:v>1E-4</c:v>
                </c:pt>
                <c:pt idx="2176">
                  <c:v>1E-4</c:v>
                </c:pt>
                <c:pt idx="2177">
                  <c:v>7.3899999999999993E-2</c:v>
                </c:pt>
                <c:pt idx="2178">
                  <c:v>7.0199999999999999E-2</c:v>
                </c:pt>
                <c:pt idx="2179">
                  <c:v>6.6699999999999995E-2</c:v>
                </c:pt>
                <c:pt idx="2180">
                  <c:v>6.3299999999999995E-2</c:v>
                </c:pt>
                <c:pt idx="2181">
                  <c:v>0.19550000000000001</c:v>
                </c:pt>
                <c:pt idx="2182">
                  <c:v>0.18870000000000001</c:v>
                </c:pt>
                <c:pt idx="2183">
                  <c:v>0.31769999999999998</c:v>
                </c:pt>
                <c:pt idx="2184">
                  <c:v>0.29380000000000001</c:v>
                </c:pt>
                <c:pt idx="2185">
                  <c:v>0.40439999999999998</c:v>
                </c:pt>
                <c:pt idx="2186">
                  <c:v>0.38419999999999999</c:v>
                </c:pt>
                <c:pt idx="2187">
                  <c:v>0.36499999999999999</c:v>
                </c:pt>
                <c:pt idx="2188">
                  <c:v>0.34670000000000001</c:v>
                </c:pt>
                <c:pt idx="2189">
                  <c:v>0.32940000000000003</c:v>
                </c:pt>
                <c:pt idx="2190">
                  <c:v>0.47139999999999999</c:v>
                </c:pt>
                <c:pt idx="2191">
                  <c:v>0.41830000000000001</c:v>
                </c:pt>
                <c:pt idx="2192">
                  <c:v>0.39739999999999998</c:v>
                </c:pt>
                <c:pt idx="2193">
                  <c:v>0.3775</c:v>
                </c:pt>
                <c:pt idx="2194">
                  <c:v>0.35870000000000002</c:v>
                </c:pt>
                <c:pt idx="2195">
                  <c:v>0.3407</c:v>
                </c:pt>
                <c:pt idx="2196">
                  <c:v>0.32369999999999999</c:v>
                </c:pt>
                <c:pt idx="2197">
                  <c:v>0.3075</c:v>
                </c:pt>
                <c:pt idx="2198">
                  <c:v>0</c:v>
                </c:pt>
                <c:pt idx="2199">
                  <c:v>0</c:v>
                </c:pt>
                <c:pt idx="2200">
                  <c:v>0</c:v>
                </c:pt>
                <c:pt idx="2201">
                  <c:v>0</c:v>
                </c:pt>
                <c:pt idx="2202">
                  <c:v>0</c:v>
                </c:pt>
                <c:pt idx="2203">
                  <c:v>0</c:v>
                </c:pt>
                <c:pt idx="2204">
                  <c:v>0</c:v>
                </c:pt>
                <c:pt idx="2205">
                  <c:v>0</c:v>
                </c:pt>
                <c:pt idx="2206">
                  <c:v>0</c:v>
                </c:pt>
                <c:pt idx="2207">
                  <c:v>0</c:v>
                </c:pt>
                <c:pt idx="2208">
                  <c:v>0</c:v>
                </c:pt>
                <c:pt idx="2209">
                  <c:v>0</c:v>
                </c:pt>
                <c:pt idx="2210">
                  <c:v>0</c:v>
                </c:pt>
                <c:pt idx="2211">
                  <c:v>0</c:v>
                </c:pt>
                <c:pt idx="2212">
                  <c:v>0</c:v>
                </c:pt>
                <c:pt idx="2213">
                  <c:v>0</c:v>
                </c:pt>
                <c:pt idx="2214">
                  <c:v>0</c:v>
                </c:pt>
                <c:pt idx="2215">
                  <c:v>0</c:v>
                </c:pt>
                <c:pt idx="2216">
                  <c:v>0</c:v>
                </c:pt>
                <c:pt idx="2217">
                  <c:v>0</c:v>
                </c:pt>
                <c:pt idx="2218">
                  <c:v>0</c:v>
                </c:pt>
                <c:pt idx="2219">
                  <c:v>0</c:v>
                </c:pt>
                <c:pt idx="2220">
                  <c:v>0.44719999999999999</c:v>
                </c:pt>
                <c:pt idx="2221">
                  <c:v>0.64490000000000003</c:v>
                </c:pt>
                <c:pt idx="2222">
                  <c:v>1.2629999999999999</c:v>
                </c:pt>
                <c:pt idx="2223">
                  <c:v>1.5333000000000001</c:v>
                </c:pt>
                <c:pt idx="2224">
                  <c:v>2.2147000000000001</c:v>
                </c:pt>
                <c:pt idx="2225">
                  <c:v>2.5141</c:v>
                </c:pt>
                <c:pt idx="2226">
                  <c:v>3.0465</c:v>
                </c:pt>
                <c:pt idx="2227">
                  <c:v>3.0764999999999998</c:v>
                </c:pt>
                <c:pt idx="2228">
                  <c:v>0</c:v>
                </c:pt>
                <c:pt idx="2229">
                  <c:v>0</c:v>
                </c:pt>
                <c:pt idx="2230">
                  <c:v>0</c:v>
                </c:pt>
                <c:pt idx="2231">
                  <c:v>0</c:v>
                </c:pt>
                <c:pt idx="2232">
                  <c:v>0</c:v>
                </c:pt>
                <c:pt idx="2233">
                  <c:v>0.25779999999999997</c:v>
                </c:pt>
                <c:pt idx="2234">
                  <c:v>0.22550000000000001</c:v>
                </c:pt>
                <c:pt idx="2235">
                  <c:v>0.37480000000000002</c:v>
                </c:pt>
                <c:pt idx="2236">
                  <c:v>0.2389</c:v>
                </c:pt>
                <c:pt idx="2237">
                  <c:v>0.22689999999999999</c:v>
                </c:pt>
                <c:pt idx="2238">
                  <c:v>0.21560000000000001</c:v>
                </c:pt>
                <c:pt idx="2239">
                  <c:v>0</c:v>
                </c:pt>
                <c:pt idx="2240">
                  <c:v>0</c:v>
                </c:pt>
                <c:pt idx="2241">
                  <c:v>0</c:v>
                </c:pt>
                <c:pt idx="2242">
                  <c:v>0</c:v>
                </c:pt>
                <c:pt idx="2243">
                  <c:v>0</c:v>
                </c:pt>
                <c:pt idx="2244">
                  <c:v>0</c:v>
                </c:pt>
                <c:pt idx="2245">
                  <c:v>0</c:v>
                </c:pt>
                <c:pt idx="2246">
                  <c:v>0</c:v>
                </c:pt>
                <c:pt idx="2247">
                  <c:v>0</c:v>
                </c:pt>
                <c:pt idx="2248">
                  <c:v>0</c:v>
                </c:pt>
                <c:pt idx="2249">
                  <c:v>0</c:v>
                </c:pt>
                <c:pt idx="2250">
                  <c:v>0</c:v>
                </c:pt>
                <c:pt idx="2251">
                  <c:v>0</c:v>
                </c:pt>
                <c:pt idx="2252">
                  <c:v>0</c:v>
                </c:pt>
                <c:pt idx="2253">
                  <c:v>0</c:v>
                </c:pt>
                <c:pt idx="2254">
                  <c:v>0</c:v>
                </c:pt>
                <c:pt idx="2255">
                  <c:v>0</c:v>
                </c:pt>
                <c:pt idx="2256">
                  <c:v>0</c:v>
                </c:pt>
                <c:pt idx="2257">
                  <c:v>0</c:v>
                </c:pt>
                <c:pt idx="2258">
                  <c:v>0</c:v>
                </c:pt>
                <c:pt idx="2259">
                  <c:v>0</c:v>
                </c:pt>
                <c:pt idx="2260">
                  <c:v>0</c:v>
                </c:pt>
                <c:pt idx="2261">
                  <c:v>0</c:v>
                </c:pt>
                <c:pt idx="2262">
                  <c:v>0</c:v>
                </c:pt>
                <c:pt idx="2263">
                  <c:v>0</c:v>
                </c:pt>
                <c:pt idx="2264">
                  <c:v>0</c:v>
                </c:pt>
                <c:pt idx="2265">
                  <c:v>0</c:v>
                </c:pt>
                <c:pt idx="2266">
                  <c:v>0</c:v>
                </c:pt>
                <c:pt idx="2267">
                  <c:v>0</c:v>
                </c:pt>
                <c:pt idx="2268">
                  <c:v>0</c:v>
                </c:pt>
                <c:pt idx="2269">
                  <c:v>0</c:v>
                </c:pt>
                <c:pt idx="2270">
                  <c:v>0</c:v>
                </c:pt>
                <c:pt idx="2271">
                  <c:v>0</c:v>
                </c:pt>
                <c:pt idx="2272">
                  <c:v>0</c:v>
                </c:pt>
                <c:pt idx="2273">
                  <c:v>0</c:v>
                </c:pt>
                <c:pt idx="2274">
                  <c:v>0</c:v>
                </c:pt>
                <c:pt idx="2275">
                  <c:v>0</c:v>
                </c:pt>
                <c:pt idx="2276">
                  <c:v>0.31</c:v>
                </c:pt>
                <c:pt idx="2277">
                  <c:v>0.43980000000000002</c:v>
                </c:pt>
                <c:pt idx="2278">
                  <c:v>0.79259999999999997</c:v>
                </c:pt>
                <c:pt idx="2279">
                  <c:v>0.96009999999999995</c:v>
                </c:pt>
                <c:pt idx="2280">
                  <c:v>1.3592</c:v>
                </c:pt>
                <c:pt idx="2281">
                  <c:v>1.5657000000000001</c:v>
                </c:pt>
                <c:pt idx="2282">
                  <c:v>2.0163000000000002</c:v>
                </c:pt>
                <c:pt idx="2283">
                  <c:v>2.1859000000000002</c:v>
                </c:pt>
                <c:pt idx="2284">
                  <c:v>2.508</c:v>
                </c:pt>
                <c:pt idx="2285">
                  <c:v>2.5762</c:v>
                </c:pt>
                <c:pt idx="2286">
                  <c:v>2.8134000000000001</c:v>
                </c:pt>
                <c:pt idx="2287">
                  <c:v>2.7770999999999999</c:v>
                </c:pt>
                <c:pt idx="2288">
                  <c:v>2.9510000000000001</c:v>
                </c:pt>
                <c:pt idx="2289">
                  <c:v>2.871</c:v>
                </c:pt>
                <c:pt idx="2290">
                  <c:v>0</c:v>
                </c:pt>
                <c:pt idx="2291">
                  <c:v>0</c:v>
                </c:pt>
                <c:pt idx="2292">
                  <c:v>0</c:v>
                </c:pt>
                <c:pt idx="2293">
                  <c:v>0</c:v>
                </c:pt>
                <c:pt idx="2294">
                  <c:v>0</c:v>
                </c:pt>
                <c:pt idx="2295">
                  <c:v>0</c:v>
                </c:pt>
                <c:pt idx="2296">
                  <c:v>0</c:v>
                </c:pt>
                <c:pt idx="2297">
                  <c:v>0</c:v>
                </c:pt>
                <c:pt idx="2298">
                  <c:v>0</c:v>
                </c:pt>
                <c:pt idx="2299">
                  <c:v>0</c:v>
                </c:pt>
                <c:pt idx="2300">
                  <c:v>0</c:v>
                </c:pt>
                <c:pt idx="2301">
                  <c:v>0</c:v>
                </c:pt>
                <c:pt idx="2302">
                  <c:v>0</c:v>
                </c:pt>
                <c:pt idx="2303">
                  <c:v>0</c:v>
                </c:pt>
                <c:pt idx="2304">
                  <c:v>0</c:v>
                </c:pt>
                <c:pt idx="2305">
                  <c:v>0</c:v>
                </c:pt>
                <c:pt idx="2306">
                  <c:v>0</c:v>
                </c:pt>
                <c:pt idx="2307">
                  <c:v>0.45319999999999999</c:v>
                </c:pt>
                <c:pt idx="2308">
                  <c:v>0.52329999999999999</c:v>
                </c:pt>
                <c:pt idx="2309">
                  <c:v>0</c:v>
                </c:pt>
                <c:pt idx="2310">
                  <c:v>0</c:v>
                </c:pt>
                <c:pt idx="2311">
                  <c:v>0</c:v>
                </c:pt>
                <c:pt idx="2312">
                  <c:v>0</c:v>
                </c:pt>
                <c:pt idx="2313">
                  <c:v>0</c:v>
                </c:pt>
                <c:pt idx="2314">
                  <c:v>0</c:v>
                </c:pt>
                <c:pt idx="2315">
                  <c:v>5.5399999999999998E-2</c:v>
                </c:pt>
                <c:pt idx="2316">
                  <c:v>5.2600000000000001E-2</c:v>
                </c:pt>
                <c:pt idx="2317">
                  <c:v>0</c:v>
                </c:pt>
                <c:pt idx="2318">
                  <c:v>0</c:v>
                </c:pt>
                <c:pt idx="2319">
                  <c:v>0</c:v>
                </c:pt>
                <c:pt idx="2320">
                  <c:v>0</c:v>
                </c:pt>
                <c:pt idx="2321">
                  <c:v>0</c:v>
                </c:pt>
                <c:pt idx="2322">
                  <c:v>0</c:v>
                </c:pt>
                <c:pt idx="2323">
                  <c:v>0</c:v>
                </c:pt>
                <c:pt idx="2324">
                  <c:v>0</c:v>
                </c:pt>
                <c:pt idx="2325">
                  <c:v>0</c:v>
                </c:pt>
                <c:pt idx="2326">
                  <c:v>0</c:v>
                </c:pt>
                <c:pt idx="2327">
                  <c:v>0</c:v>
                </c:pt>
                <c:pt idx="2328">
                  <c:v>0</c:v>
                </c:pt>
                <c:pt idx="2329">
                  <c:v>0</c:v>
                </c:pt>
                <c:pt idx="2330">
                  <c:v>0</c:v>
                </c:pt>
                <c:pt idx="2331">
                  <c:v>0</c:v>
                </c:pt>
                <c:pt idx="2332">
                  <c:v>0</c:v>
                </c:pt>
                <c:pt idx="2333">
                  <c:v>0</c:v>
                </c:pt>
                <c:pt idx="2334">
                  <c:v>0</c:v>
                </c:pt>
                <c:pt idx="2335">
                  <c:v>4.1599999999999998E-2</c:v>
                </c:pt>
                <c:pt idx="2336">
                  <c:v>3.95E-2</c:v>
                </c:pt>
                <c:pt idx="2337">
                  <c:v>0</c:v>
                </c:pt>
                <c:pt idx="2338">
                  <c:v>0</c:v>
                </c:pt>
                <c:pt idx="2339">
                  <c:v>0</c:v>
                </c:pt>
                <c:pt idx="2340">
                  <c:v>0</c:v>
                </c:pt>
                <c:pt idx="2341">
                  <c:v>0</c:v>
                </c:pt>
                <c:pt idx="2342">
                  <c:v>0</c:v>
                </c:pt>
                <c:pt idx="2343">
                  <c:v>0.1288</c:v>
                </c:pt>
                <c:pt idx="2344">
                  <c:v>0</c:v>
                </c:pt>
                <c:pt idx="2345">
                  <c:v>0</c:v>
                </c:pt>
                <c:pt idx="2346">
                  <c:v>0</c:v>
                </c:pt>
                <c:pt idx="2347">
                  <c:v>0</c:v>
                </c:pt>
                <c:pt idx="2348">
                  <c:v>0</c:v>
                </c:pt>
                <c:pt idx="2349">
                  <c:v>0</c:v>
                </c:pt>
                <c:pt idx="2350">
                  <c:v>0</c:v>
                </c:pt>
                <c:pt idx="2351">
                  <c:v>0</c:v>
                </c:pt>
                <c:pt idx="2352">
                  <c:v>0</c:v>
                </c:pt>
                <c:pt idx="2353">
                  <c:v>0</c:v>
                </c:pt>
                <c:pt idx="2354">
                  <c:v>0</c:v>
                </c:pt>
                <c:pt idx="2355">
                  <c:v>0</c:v>
                </c:pt>
                <c:pt idx="2356">
                  <c:v>0</c:v>
                </c:pt>
                <c:pt idx="2357">
                  <c:v>0</c:v>
                </c:pt>
                <c:pt idx="2358">
                  <c:v>0</c:v>
                </c:pt>
                <c:pt idx="2359">
                  <c:v>0</c:v>
                </c:pt>
                <c:pt idx="2360">
                  <c:v>0</c:v>
                </c:pt>
                <c:pt idx="2361">
                  <c:v>0</c:v>
                </c:pt>
                <c:pt idx="2362">
                  <c:v>0</c:v>
                </c:pt>
                <c:pt idx="2363">
                  <c:v>0</c:v>
                </c:pt>
                <c:pt idx="2364">
                  <c:v>0</c:v>
                </c:pt>
                <c:pt idx="2365">
                  <c:v>0</c:v>
                </c:pt>
                <c:pt idx="2366">
                  <c:v>0</c:v>
                </c:pt>
                <c:pt idx="2367">
                  <c:v>0</c:v>
                </c:pt>
                <c:pt idx="2368">
                  <c:v>0</c:v>
                </c:pt>
                <c:pt idx="2369">
                  <c:v>0</c:v>
                </c:pt>
                <c:pt idx="2370">
                  <c:v>0</c:v>
                </c:pt>
                <c:pt idx="2371">
                  <c:v>0</c:v>
                </c:pt>
                <c:pt idx="2372">
                  <c:v>0</c:v>
                </c:pt>
                <c:pt idx="2373">
                  <c:v>0</c:v>
                </c:pt>
                <c:pt idx="2374">
                  <c:v>0</c:v>
                </c:pt>
                <c:pt idx="2375">
                  <c:v>0</c:v>
                </c:pt>
                <c:pt idx="2376">
                  <c:v>0</c:v>
                </c:pt>
                <c:pt idx="2377">
                  <c:v>0</c:v>
                </c:pt>
                <c:pt idx="2378">
                  <c:v>0</c:v>
                </c:pt>
                <c:pt idx="2379">
                  <c:v>0</c:v>
                </c:pt>
                <c:pt idx="2380">
                  <c:v>0</c:v>
                </c:pt>
                <c:pt idx="2381">
                  <c:v>0</c:v>
                </c:pt>
                <c:pt idx="2382">
                  <c:v>0</c:v>
                </c:pt>
                <c:pt idx="2383">
                  <c:v>0</c:v>
                </c:pt>
                <c:pt idx="2384">
                  <c:v>0</c:v>
                </c:pt>
                <c:pt idx="2385">
                  <c:v>0</c:v>
                </c:pt>
                <c:pt idx="2386">
                  <c:v>0</c:v>
                </c:pt>
                <c:pt idx="2387">
                  <c:v>0</c:v>
                </c:pt>
                <c:pt idx="2388">
                  <c:v>0</c:v>
                </c:pt>
                <c:pt idx="2389">
                  <c:v>0</c:v>
                </c:pt>
                <c:pt idx="2390">
                  <c:v>0</c:v>
                </c:pt>
                <c:pt idx="2391">
                  <c:v>0</c:v>
                </c:pt>
                <c:pt idx="2392">
                  <c:v>0</c:v>
                </c:pt>
                <c:pt idx="2393">
                  <c:v>0</c:v>
                </c:pt>
                <c:pt idx="2394">
                  <c:v>0</c:v>
                </c:pt>
                <c:pt idx="2395">
                  <c:v>0</c:v>
                </c:pt>
                <c:pt idx="2396">
                  <c:v>0</c:v>
                </c:pt>
                <c:pt idx="2397">
                  <c:v>0</c:v>
                </c:pt>
                <c:pt idx="2398">
                  <c:v>0</c:v>
                </c:pt>
                <c:pt idx="2399">
                  <c:v>5.9999999999999995E-4</c:v>
                </c:pt>
                <c:pt idx="2400">
                  <c:v>5.9999999999999995E-4</c:v>
                </c:pt>
                <c:pt idx="2401">
                  <c:v>5.0000000000000001E-4</c:v>
                </c:pt>
                <c:pt idx="2402">
                  <c:v>5.0000000000000001E-4</c:v>
                </c:pt>
                <c:pt idx="2403">
                  <c:v>0.13300000000000001</c:v>
                </c:pt>
                <c:pt idx="2404">
                  <c:v>0.15679999999999999</c:v>
                </c:pt>
                <c:pt idx="2405">
                  <c:v>0.2651</c:v>
                </c:pt>
                <c:pt idx="2406">
                  <c:v>0.20619999999999999</c:v>
                </c:pt>
                <c:pt idx="2407">
                  <c:v>0.19589999999999999</c:v>
                </c:pt>
                <c:pt idx="2408">
                  <c:v>0.18609999999999999</c:v>
                </c:pt>
                <c:pt idx="2409">
                  <c:v>0</c:v>
                </c:pt>
                <c:pt idx="2410">
                  <c:v>0</c:v>
                </c:pt>
                <c:pt idx="2411">
                  <c:v>0</c:v>
                </c:pt>
                <c:pt idx="2412">
                  <c:v>0</c:v>
                </c:pt>
                <c:pt idx="2413">
                  <c:v>0</c:v>
                </c:pt>
                <c:pt idx="2414">
                  <c:v>0</c:v>
                </c:pt>
                <c:pt idx="2415">
                  <c:v>0</c:v>
                </c:pt>
                <c:pt idx="2416">
                  <c:v>0</c:v>
                </c:pt>
                <c:pt idx="2417">
                  <c:v>0</c:v>
                </c:pt>
                <c:pt idx="2418">
                  <c:v>0</c:v>
                </c:pt>
                <c:pt idx="2419">
                  <c:v>0</c:v>
                </c:pt>
                <c:pt idx="2420">
                  <c:v>0</c:v>
                </c:pt>
                <c:pt idx="2421">
                  <c:v>0</c:v>
                </c:pt>
                <c:pt idx="2422">
                  <c:v>0</c:v>
                </c:pt>
                <c:pt idx="2423">
                  <c:v>0</c:v>
                </c:pt>
                <c:pt idx="2424">
                  <c:v>0</c:v>
                </c:pt>
                <c:pt idx="2425">
                  <c:v>0</c:v>
                </c:pt>
                <c:pt idx="2426">
                  <c:v>0</c:v>
                </c:pt>
                <c:pt idx="2427">
                  <c:v>0</c:v>
                </c:pt>
                <c:pt idx="2428">
                  <c:v>0</c:v>
                </c:pt>
                <c:pt idx="2429">
                  <c:v>0</c:v>
                </c:pt>
                <c:pt idx="2430">
                  <c:v>0</c:v>
                </c:pt>
                <c:pt idx="2431">
                  <c:v>0</c:v>
                </c:pt>
                <c:pt idx="2432">
                  <c:v>0</c:v>
                </c:pt>
                <c:pt idx="2433">
                  <c:v>0</c:v>
                </c:pt>
                <c:pt idx="2434">
                  <c:v>0</c:v>
                </c:pt>
                <c:pt idx="2435">
                  <c:v>0</c:v>
                </c:pt>
                <c:pt idx="2436">
                  <c:v>0</c:v>
                </c:pt>
                <c:pt idx="2437">
                  <c:v>0</c:v>
                </c:pt>
                <c:pt idx="2438">
                  <c:v>0</c:v>
                </c:pt>
                <c:pt idx="2439">
                  <c:v>0</c:v>
                </c:pt>
                <c:pt idx="2440">
                  <c:v>0</c:v>
                </c:pt>
                <c:pt idx="2441">
                  <c:v>0</c:v>
                </c:pt>
                <c:pt idx="2442">
                  <c:v>0</c:v>
                </c:pt>
                <c:pt idx="2443">
                  <c:v>0</c:v>
                </c:pt>
                <c:pt idx="2444">
                  <c:v>0</c:v>
                </c:pt>
                <c:pt idx="2445">
                  <c:v>0</c:v>
                </c:pt>
                <c:pt idx="2446">
                  <c:v>0</c:v>
                </c:pt>
                <c:pt idx="2447">
                  <c:v>0</c:v>
                </c:pt>
                <c:pt idx="2448">
                  <c:v>0</c:v>
                </c:pt>
                <c:pt idx="2449">
                  <c:v>0</c:v>
                </c:pt>
                <c:pt idx="2450">
                  <c:v>0</c:v>
                </c:pt>
                <c:pt idx="2451">
                  <c:v>0</c:v>
                </c:pt>
                <c:pt idx="2452">
                  <c:v>0</c:v>
                </c:pt>
                <c:pt idx="2453">
                  <c:v>0</c:v>
                </c:pt>
                <c:pt idx="2454">
                  <c:v>0</c:v>
                </c:pt>
                <c:pt idx="2455">
                  <c:v>0</c:v>
                </c:pt>
                <c:pt idx="2456">
                  <c:v>0</c:v>
                </c:pt>
                <c:pt idx="2457">
                  <c:v>0</c:v>
                </c:pt>
                <c:pt idx="2458">
                  <c:v>0</c:v>
                </c:pt>
                <c:pt idx="2459">
                  <c:v>0</c:v>
                </c:pt>
                <c:pt idx="2460">
                  <c:v>0</c:v>
                </c:pt>
                <c:pt idx="2461">
                  <c:v>0</c:v>
                </c:pt>
                <c:pt idx="2462">
                  <c:v>0</c:v>
                </c:pt>
                <c:pt idx="2463">
                  <c:v>0</c:v>
                </c:pt>
                <c:pt idx="2464">
                  <c:v>0</c:v>
                </c:pt>
                <c:pt idx="2465">
                  <c:v>0</c:v>
                </c:pt>
                <c:pt idx="2466">
                  <c:v>0</c:v>
                </c:pt>
                <c:pt idx="2467">
                  <c:v>0</c:v>
                </c:pt>
                <c:pt idx="2468">
                  <c:v>0</c:v>
                </c:pt>
                <c:pt idx="2469">
                  <c:v>0</c:v>
                </c:pt>
                <c:pt idx="2470">
                  <c:v>0</c:v>
                </c:pt>
                <c:pt idx="2471">
                  <c:v>0</c:v>
                </c:pt>
                <c:pt idx="2472">
                  <c:v>0</c:v>
                </c:pt>
                <c:pt idx="2473">
                  <c:v>0</c:v>
                </c:pt>
                <c:pt idx="2474">
                  <c:v>0</c:v>
                </c:pt>
                <c:pt idx="2475">
                  <c:v>0</c:v>
                </c:pt>
                <c:pt idx="2476">
                  <c:v>0</c:v>
                </c:pt>
                <c:pt idx="2477">
                  <c:v>0</c:v>
                </c:pt>
                <c:pt idx="2478">
                  <c:v>0</c:v>
                </c:pt>
                <c:pt idx="2479">
                  <c:v>0</c:v>
                </c:pt>
                <c:pt idx="2480">
                  <c:v>0</c:v>
                </c:pt>
                <c:pt idx="2481">
                  <c:v>0</c:v>
                </c:pt>
                <c:pt idx="2482">
                  <c:v>0</c:v>
                </c:pt>
                <c:pt idx="2483">
                  <c:v>0</c:v>
                </c:pt>
                <c:pt idx="2484">
                  <c:v>0</c:v>
                </c:pt>
                <c:pt idx="2485">
                  <c:v>0</c:v>
                </c:pt>
                <c:pt idx="2486">
                  <c:v>0</c:v>
                </c:pt>
                <c:pt idx="2487">
                  <c:v>0</c:v>
                </c:pt>
                <c:pt idx="2488">
                  <c:v>0</c:v>
                </c:pt>
                <c:pt idx="2489">
                  <c:v>0</c:v>
                </c:pt>
                <c:pt idx="2490">
                  <c:v>0</c:v>
                </c:pt>
                <c:pt idx="2491">
                  <c:v>0</c:v>
                </c:pt>
                <c:pt idx="2492">
                  <c:v>0</c:v>
                </c:pt>
                <c:pt idx="2493">
                  <c:v>0</c:v>
                </c:pt>
                <c:pt idx="2494">
                  <c:v>0</c:v>
                </c:pt>
                <c:pt idx="2495">
                  <c:v>0</c:v>
                </c:pt>
                <c:pt idx="2496">
                  <c:v>0</c:v>
                </c:pt>
                <c:pt idx="2497">
                  <c:v>0</c:v>
                </c:pt>
                <c:pt idx="2498">
                  <c:v>0</c:v>
                </c:pt>
                <c:pt idx="2499">
                  <c:v>0</c:v>
                </c:pt>
                <c:pt idx="2500">
                  <c:v>0</c:v>
                </c:pt>
                <c:pt idx="2501">
                  <c:v>0</c:v>
                </c:pt>
                <c:pt idx="2502">
                  <c:v>0</c:v>
                </c:pt>
                <c:pt idx="2503">
                  <c:v>0</c:v>
                </c:pt>
                <c:pt idx="2504">
                  <c:v>0</c:v>
                </c:pt>
                <c:pt idx="2505">
                  <c:v>0</c:v>
                </c:pt>
                <c:pt idx="2506">
                  <c:v>0</c:v>
                </c:pt>
                <c:pt idx="2507">
                  <c:v>0.26540000000000002</c:v>
                </c:pt>
                <c:pt idx="2508">
                  <c:v>0.28239999999999998</c:v>
                </c:pt>
                <c:pt idx="2509">
                  <c:v>0.44280000000000003</c:v>
                </c:pt>
                <c:pt idx="2510">
                  <c:v>0</c:v>
                </c:pt>
                <c:pt idx="2511">
                  <c:v>0</c:v>
                </c:pt>
                <c:pt idx="2512">
                  <c:v>0</c:v>
                </c:pt>
                <c:pt idx="2513">
                  <c:v>0</c:v>
                </c:pt>
                <c:pt idx="2514">
                  <c:v>0</c:v>
                </c:pt>
                <c:pt idx="2515">
                  <c:v>0</c:v>
                </c:pt>
                <c:pt idx="2516">
                  <c:v>0</c:v>
                </c:pt>
                <c:pt idx="2517">
                  <c:v>0</c:v>
                </c:pt>
                <c:pt idx="2518">
                  <c:v>0</c:v>
                </c:pt>
                <c:pt idx="2519">
                  <c:v>0</c:v>
                </c:pt>
                <c:pt idx="2520">
                  <c:v>0</c:v>
                </c:pt>
                <c:pt idx="2521">
                  <c:v>0</c:v>
                </c:pt>
                <c:pt idx="2522">
                  <c:v>0</c:v>
                </c:pt>
                <c:pt idx="2523">
                  <c:v>0</c:v>
                </c:pt>
                <c:pt idx="2524">
                  <c:v>0</c:v>
                </c:pt>
                <c:pt idx="2525">
                  <c:v>0</c:v>
                </c:pt>
                <c:pt idx="2526">
                  <c:v>0</c:v>
                </c:pt>
                <c:pt idx="2527">
                  <c:v>0</c:v>
                </c:pt>
                <c:pt idx="2528">
                  <c:v>0</c:v>
                </c:pt>
                <c:pt idx="2529">
                  <c:v>0</c:v>
                </c:pt>
                <c:pt idx="2530">
                  <c:v>0</c:v>
                </c:pt>
                <c:pt idx="2531">
                  <c:v>0</c:v>
                </c:pt>
                <c:pt idx="2532">
                  <c:v>0</c:v>
                </c:pt>
                <c:pt idx="2533">
                  <c:v>0</c:v>
                </c:pt>
                <c:pt idx="2534">
                  <c:v>0</c:v>
                </c:pt>
                <c:pt idx="2535">
                  <c:v>0</c:v>
                </c:pt>
                <c:pt idx="2536">
                  <c:v>0</c:v>
                </c:pt>
                <c:pt idx="2537">
                  <c:v>0</c:v>
                </c:pt>
                <c:pt idx="2538">
                  <c:v>0</c:v>
                </c:pt>
                <c:pt idx="2539">
                  <c:v>0</c:v>
                </c:pt>
                <c:pt idx="2540">
                  <c:v>0</c:v>
                </c:pt>
                <c:pt idx="2541">
                  <c:v>0</c:v>
                </c:pt>
                <c:pt idx="2542">
                  <c:v>0</c:v>
                </c:pt>
                <c:pt idx="2543">
                  <c:v>0</c:v>
                </c:pt>
                <c:pt idx="2544">
                  <c:v>0</c:v>
                </c:pt>
                <c:pt idx="2545">
                  <c:v>0</c:v>
                </c:pt>
                <c:pt idx="2546">
                  <c:v>0</c:v>
                </c:pt>
                <c:pt idx="2547">
                  <c:v>0</c:v>
                </c:pt>
                <c:pt idx="2548">
                  <c:v>0</c:v>
                </c:pt>
                <c:pt idx="2549">
                  <c:v>0</c:v>
                </c:pt>
                <c:pt idx="2550">
                  <c:v>0</c:v>
                </c:pt>
                <c:pt idx="2551">
                  <c:v>0</c:v>
                </c:pt>
                <c:pt idx="2552">
                  <c:v>0</c:v>
                </c:pt>
                <c:pt idx="2553">
                  <c:v>0</c:v>
                </c:pt>
                <c:pt idx="2554">
                  <c:v>0</c:v>
                </c:pt>
                <c:pt idx="2555">
                  <c:v>0</c:v>
                </c:pt>
                <c:pt idx="2556">
                  <c:v>0</c:v>
                </c:pt>
                <c:pt idx="2557">
                  <c:v>0</c:v>
                </c:pt>
                <c:pt idx="2558">
                  <c:v>0</c:v>
                </c:pt>
                <c:pt idx="2559">
                  <c:v>0</c:v>
                </c:pt>
                <c:pt idx="2560">
                  <c:v>0</c:v>
                </c:pt>
                <c:pt idx="2561">
                  <c:v>0</c:v>
                </c:pt>
                <c:pt idx="2562">
                  <c:v>0.33310000000000001</c:v>
                </c:pt>
                <c:pt idx="2563">
                  <c:v>0</c:v>
                </c:pt>
                <c:pt idx="2564">
                  <c:v>0</c:v>
                </c:pt>
                <c:pt idx="2565">
                  <c:v>0</c:v>
                </c:pt>
                <c:pt idx="2566">
                  <c:v>0</c:v>
                </c:pt>
                <c:pt idx="2567">
                  <c:v>0</c:v>
                </c:pt>
                <c:pt idx="2568">
                  <c:v>0</c:v>
                </c:pt>
                <c:pt idx="2569">
                  <c:v>0</c:v>
                </c:pt>
                <c:pt idx="2570">
                  <c:v>0</c:v>
                </c:pt>
                <c:pt idx="2571">
                  <c:v>0</c:v>
                </c:pt>
                <c:pt idx="2572">
                  <c:v>0</c:v>
                </c:pt>
                <c:pt idx="2573">
                  <c:v>0</c:v>
                </c:pt>
                <c:pt idx="2574">
                  <c:v>0</c:v>
                </c:pt>
                <c:pt idx="2575">
                  <c:v>0</c:v>
                </c:pt>
                <c:pt idx="2576">
                  <c:v>0</c:v>
                </c:pt>
                <c:pt idx="2577">
                  <c:v>0</c:v>
                </c:pt>
                <c:pt idx="2578">
                  <c:v>0</c:v>
                </c:pt>
                <c:pt idx="2579">
                  <c:v>0</c:v>
                </c:pt>
                <c:pt idx="2580">
                  <c:v>0</c:v>
                </c:pt>
                <c:pt idx="2581">
                  <c:v>0</c:v>
                </c:pt>
                <c:pt idx="2582">
                  <c:v>0</c:v>
                </c:pt>
                <c:pt idx="2583">
                  <c:v>0</c:v>
                </c:pt>
                <c:pt idx="2584">
                  <c:v>0</c:v>
                </c:pt>
                <c:pt idx="2585">
                  <c:v>0</c:v>
                </c:pt>
                <c:pt idx="2586">
                  <c:v>0</c:v>
                </c:pt>
                <c:pt idx="2587">
                  <c:v>0</c:v>
                </c:pt>
                <c:pt idx="2588">
                  <c:v>0</c:v>
                </c:pt>
                <c:pt idx="2589">
                  <c:v>0</c:v>
                </c:pt>
                <c:pt idx="2590">
                  <c:v>0</c:v>
                </c:pt>
                <c:pt idx="2591">
                  <c:v>0</c:v>
                </c:pt>
                <c:pt idx="2592">
                  <c:v>0</c:v>
                </c:pt>
                <c:pt idx="2593">
                  <c:v>0</c:v>
                </c:pt>
                <c:pt idx="2594">
                  <c:v>0</c:v>
                </c:pt>
                <c:pt idx="2595">
                  <c:v>0</c:v>
                </c:pt>
                <c:pt idx="2596">
                  <c:v>0</c:v>
                </c:pt>
                <c:pt idx="2597">
                  <c:v>0</c:v>
                </c:pt>
                <c:pt idx="2598">
                  <c:v>0</c:v>
                </c:pt>
                <c:pt idx="2599">
                  <c:v>0</c:v>
                </c:pt>
                <c:pt idx="2600">
                  <c:v>0</c:v>
                </c:pt>
                <c:pt idx="2601">
                  <c:v>0</c:v>
                </c:pt>
                <c:pt idx="2602">
                  <c:v>0</c:v>
                </c:pt>
                <c:pt idx="2603">
                  <c:v>0</c:v>
                </c:pt>
                <c:pt idx="2604">
                  <c:v>0</c:v>
                </c:pt>
                <c:pt idx="2605">
                  <c:v>0</c:v>
                </c:pt>
                <c:pt idx="2606">
                  <c:v>0</c:v>
                </c:pt>
                <c:pt idx="2607">
                  <c:v>0</c:v>
                </c:pt>
                <c:pt idx="2608">
                  <c:v>0</c:v>
                </c:pt>
                <c:pt idx="2609">
                  <c:v>0</c:v>
                </c:pt>
                <c:pt idx="2610">
                  <c:v>0</c:v>
                </c:pt>
                <c:pt idx="2611">
                  <c:v>0</c:v>
                </c:pt>
                <c:pt idx="2612">
                  <c:v>0</c:v>
                </c:pt>
                <c:pt idx="2613">
                  <c:v>0</c:v>
                </c:pt>
                <c:pt idx="2614">
                  <c:v>0</c:v>
                </c:pt>
                <c:pt idx="2615">
                  <c:v>0</c:v>
                </c:pt>
                <c:pt idx="2616">
                  <c:v>0</c:v>
                </c:pt>
                <c:pt idx="2617">
                  <c:v>0</c:v>
                </c:pt>
                <c:pt idx="2618">
                  <c:v>0</c:v>
                </c:pt>
                <c:pt idx="2619">
                  <c:v>0</c:v>
                </c:pt>
                <c:pt idx="2620">
                  <c:v>0</c:v>
                </c:pt>
                <c:pt idx="2621">
                  <c:v>0</c:v>
                </c:pt>
                <c:pt idx="2622">
                  <c:v>0</c:v>
                </c:pt>
                <c:pt idx="2623">
                  <c:v>0</c:v>
                </c:pt>
                <c:pt idx="2624">
                  <c:v>0</c:v>
                </c:pt>
                <c:pt idx="2625">
                  <c:v>0</c:v>
                </c:pt>
                <c:pt idx="2626">
                  <c:v>0</c:v>
                </c:pt>
                <c:pt idx="2627">
                  <c:v>0</c:v>
                </c:pt>
                <c:pt idx="2628">
                  <c:v>0</c:v>
                </c:pt>
                <c:pt idx="2629">
                  <c:v>0</c:v>
                </c:pt>
                <c:pt idx="2630">
                  <c:v>0</c:v>
                </c:pt>
                <c:pt idx="2631">
                  <c:v>0</c:v>
                </c:pt>
                <c:pt idx="2632">
                  <c:v>0</c:v>
                </c:pt>
                <c:pt idx="2633">
                  <c:v>0</c:v>
                </c:pt>
                <c:pt idx="2634">
                  <c:v>0</c:v>
                </c:pt>
                <c:pt idx="2635">
                  <c:v>0</c:v>
                </c:pt>
                <c:pt idx="2636">
                  <c:v>0</c:v>
                </c:pt>
                <c:pt idx="2637">
                  <c:v>0</c:v>
                </c:pt>
                <c:pt idx="2638">
                  <c:v>0</c:v>
                </c:pt>
                <c:pt idx="2639">
                  <c:v>0</c:v>
                </c:pt>
                <c:pt idx="2640">
                  <c:v>0</c:v>
                </c:pt>
                <c:pt idx="2641">
                  <c:v>0</c:v>
                </c:pt>
                <c:pt idx="2642">
                  <c:v>0</c:v>
                </c:pt>
                <c:pt idx="2643">
                  <c:v>0</c:v>
                </c:pt>
                <c:pt idx="2644">
                  <c:v>0</c:v>
                </c:pt>
                <c:pt idx="2645">
                  <c:v>0</c:v>
                </c:pt>
                <c:pt idx="2646">
                  <c:v>0</c:v>
                </c:pt>
                <c:pt idx="2647">
                  <c:v>0</c:v>
                </c:pt>
                <c:pt idx="2648">
                  <c:v>0</c:v>
                </c:pt>
                <c:pt idx="2649">
                  <c:v>0</c:v>
                </c:pt>
                <c:pt idx="2650">
                  <c:v>0</c:v>
                </c:pt>
                <c:pt idx="2651">
                  <c:v>0</c:v>
                </c:pt>
                <c:pt idx="2652">
                  <c:v>0</c:v>
                </c:pt>
                <c:pt idx="2653">
                  <c:v>0</c:v>
                </c:pt>
                <c:pt idx="2654">
                  <c:v>0</c:v>
                </c:pt>
                <c:pt idx="2655">
                  <c:v>1.224</c:v>
                </c:pt>
                <c:pt idx="2656">
                  <c:v>2.2951000000000001</c:v>
                </c:pt>
                <c:pt idx="2657">
                  <c:v>4.1906999999999996</c:v>
                </c:pt>
                <c:pt idx="2658">
                  <c:v>5.6261999999999999</c:v>
                </c:pt>
                <c:pt idx="2659">
                  <c:v>7.7008999999999999</c:v>
                </c:pt>
                <c:pt idx="2660">
                  <c:v>9.2241</c:v>
                </c:pt>
                <c:pt idx="2661">
                  <c:v>11.340999999999999</c:v>
                </c:pt>
                <c:pt idx="2662">
                  <c:v>12.879200000000001</c:v>
                </c:pt>
                <c:pt idx="2663">
                  <c:v>14.9953</c:v>
                </c:pt>
                <c:pt idx="2664">
                  <c:v>16.527799999999999</c:v>
                </c:pt>
                <c:pt idx="2665">
                  <c:v>18.636299999999999</c:v>
                </c:pt>
                <c:pt idx="2666">
                  <c:v>0</c:v>
                </c:pt>
                <c:pt idx="2667">
                  <c:v>0</c:v>
                </c:pt>
                <c:pt idx="2668">
                  <c:v>0</c:v>
                </c:pt>
                <c:pt idx="2669">
                  <c:v>0</c:v>
                </c:pt>
                <c:pt idx="2670">
                  <c:v>0</c:v>
                </c:pt>
                <c:pt idx="2671">
                  <c:v>1.3603000000000001</c:v>
                </c:pt>
                <c:pt idx="2672">
                  <c:v>2.0068000000000001</c:v>
                </c:pt>
                <c:pt idx="2673">
                  <c:v>3.0823999999999998</c:v>
                </c:pt>
                <c:pt idx="2674">
                  <c:v>2.8931</c:v>
                </c:pt>
                <c:pt idx="2675">
                  <c:v>4.1806000000000001</c:v>
                </c:pt>
                <c:pt idx="2676">
                  <c:v>4.4503000000000004</c:v>
                </c:pt>
                <c:pt idx="2677">
                  <c:v>6.3944999999999999</c:v>
                </c:pt>
                <c:pt idx="2678">
                  <c:v>7.2466999999999997</c:v>
                </c:pt>
                <c:pt idx="2679">
                  <c:v>0</c:v>
                </c:pt>
                <c:pt idx="2680">
                  <c:v>0</c:v>
                </c:pt>
                <c:pt idx="2681">
                  <c:v>0</c:v>
                </c:pt>
                <c:pt idx="2682">
                  <c:v>0</c:v>
                </c:pt>
                <c:pt idx="2683">
                  <c:v>0</c:v>
                </c:pt>
                <c:pt idx="2684">
                  <c:v>0</c:v>
                </c:pt>
                <c:pt idx="2685">
                  <c:v>1.2465999999999999</c:v>
                </c:pt>
                <c:pt idx="2686">
                  <c:v>0</c:v>
                </c:pt>
                <c:pt idx="2687">
                  <c:v>0</c:v>
                </c:pt>
                <c:pt idx="2688">
                  <c:v>0</c:v>
                </c:pt>
                <c:pt idx="2689">
                  <c:v>0</c:v>
                </c:pt>
                <c:pt idx="2690">
                  <c:v>0</c:v>
                </c:pt>
                <c:pt idx="2691">
                  <c:v>0</c:v>
                </c:pt>
                <c:pt idx="2692">
                  <c:v>0</c:v>
                </c:pt>
                <c:pt idx="2693">
                  <c:v>0</c:v>
                </c:pt>
                <c:pt idx="2694">
                  <c:v>0</c:v>
                </c:pt>
                <c:pt idx="2695">
                  <c:v>0</c:v>
                </c:pt>
                <c:pt idx="2696">
                  <c:v>0</c:v>
                </c:pt>
                <c:pt idx="2697">
                  <c:v>0</c:v>
                </c:pt>
                <c:pt idx="2698">
                  <c:v>0</c:v>
                </c:pt>
                <c:pt idx="2699">
                  <c:v>0</c:v>
                </c:pt>
                <c:pt idx="2700">
                  <c:v>0</c:v>
                </c:pt>
                <c:pt idx="2701">
                  <c:v>0</c:v>
                </c:pt>
                <c:pt idx="2702">
                  <c:v>0</c:v>
                </c:pt>
                <c:pt idx="2703">
                  <c:v>0</c:v>
                </c:pt>
                <c:pt idx="2704">
                  <c:v>0</c:v>
                </c:pt>
                <c:pt idx="2705">
                  <c:v>0</c:v>
                </c:pt>
                <c:pt idx="2706">
                  <c:v>0</c:v>
                </c:pt>
                <c:pt idx="2707">
                  <c:v>0</c:v>
                </c:pt>
                <c:pt idx="2708">
                  <c:v>0</c:v>
                </c:pt>
                <c:pt idx="2709">
                  <c:v>0</c:v>
                </c:pt>
                <c:pt idx="2710">
                  <c:v>0</c:v>
                </c:pt>
                <c:pt idx="2711">
                  <c:v>0</c:v>
                </c:pt>
                <c:pt idx="2712">
                  <c:v>0</c:v>
                </c:pt>
                <c:pt idx="2713">
                  <c:v>0</c:v>
                </c:pt>
                <c:pt idx="2714">
                  <c:v>0</c:v>
                </c:pt>
                <c:pt idx="2715">
                  <c:v>0</c:v>
                </c:pt>
                <c:pt idx="2716">
                  <c:v>0</c:v>
                </c:pt>
                <c:pt idx="2717">
                  <c:v>0</c:v>
                </c:pt>
                <c:pt idx="2718">
                  <c:v>0</c:v>
                </c:pt>
                <c:pt idx="2719">
                  <c:v>0</c:v>
                </c:pt>
                <c:pt idx="2720">
                  <c:v>0</c:v>
                </c:pt>
                <c:pt idx="2721">
                  <c:v>0</c:v>
                </c:pt>
                <c:pt idx="2722">
                  <c:v>0</c:v>
                </c:pt>
                <c:pt idx="2723">
                  <c:v>0</c:v>
                </c:pt>
                <c:pt idx="2724">
                  <c:v>0</c:v>
                </c:pt>
                <c:pt idx="2725">
                  <c:v>0</c:v>
                </c:pt>
                <c:pt idx="2726">
                  <c:v>0</c:v>
                </c:pt>
                <c:pt idx="2727">
                  <c:v>0</c:v>
                </c:pt>
                <c:pt idx="2728">
                  <c:v>0</c:v>
                </c:pt>
                <c:pt idx="2729">
                  <c:v>0</c:v>
                </c:pt>
                <c:pt idx="2730">
                  <c:v>0</c:v>
                </c:pt>
                <c:pt idx="2731">
                  <c:v>0</c:v>
                </c:pt>
                <c:pt idx="2732">
                  <c:v>0</c:v>
                </c:pt>
                <c:pt idx="2733">
                  <c:v>0</c:v>
                </c:pt>
                <c:pt idx="2734">
                  <c:v>0</c:v>
                </c:pt>
                <c:pt idx="2735">
                  <c:v>0</c:v>
                </c:pt>
                <c:pt idx="2736">
                  <c:v>0</c:v>
                </c:pt>
                <c:pt idx="2737">
                  <c:v>0</c:v>
                </c:pt>
                <c:pt idx="2738">
                  <c:v>0</c:v>
                </c:pt>
                <c:pt idx="2739">
                  <c:v>0</c:v>
                </c:pt>
                <c:pt idx="2740">
                  <c:v>0</c:v>
                </c:pt>
                <c:pt idx="2741">
                  <c:v>0</c:v>
                </c:pt>
                <c:pt idx="2742">
                  <c:v>0</c:v>
                </c:pt>
                <c:pt idx="2743">
                  <c:v>0</c:v>
                </c:pt>
                <c:pt idx="2744">
                  <c:v>0</c:v>
                </c:pt>
                <c:pt idx="2745">
                  <c:v>0</c:v>
                </c:pt>
                <c:pt idx="2746">
                  <c:v>0</c:v>
                </c:pt>
                <c:pt idx="2747">
                  <c:v>0</c:v>
                </c:pt>
                <c:pt idx="2748">
                  <c:v>0</c:v>
                </c:pt>
                <c:pt idx="2749">
                  <c:v>0</c:v>
                </c:pt>
                <c:pt idx="2750">
                  <c:v>0</c:v>
                </c:pt>
                <c:pt idx="2751">
                  <c:v>0</c:v>
                </c:pt>
                <c:pt idx="2752">
                  <c:v>0</c:v>
                </c:pt>
                <c:pt idx="2753">
                  <c:v>0</c:v>
                </c:pt>
                <c:pt idx="2754">
                  <c:v>0</c:v>
                </c:pt>
                <c:pt idx="2755">
                  <c:v>0</c:v>
                </c:pt>
                <c:pt idx="2756">
                  <c:v>0</c:v>
                </c:pt>
                <c:pt idx="2757">
                  <c:v>0</c:v>
                </c:pt>
                <c:pt idx="2758">
                  <c:v>0</c:v>
                </c:pt>
                <c:pt idx="2759">
                  <c:v>0</c:v>
                </c:pt>
                <c:pt idx="2760">
                  <c:v>0</c:v>
                </c:pt>
                <c:pt idx="2761">
                  <c:v>0</c:v>
                </c:pt>
                <c:pt idx="2762">
                  <c:v>0</c:v>
                </c:pt>
                <c:pt idx="2763">
                  <c:v>0</c:v>
                </c:pt>
                <c:pt idx="2764">
                  <c:v>0</c:v>
                </c:pt>
                <c:pt idx="2765">
                  <c:v>0</c:v>
                </c:pt>
                <c:pt idx="2766">
                  <c:v>0</c:v>
                </c:pt>
                <c:pt idx="2767">
                  <c:v>0</c:v>
                </c:pt>
                <c:pt idx="2768">
                  <c:v>0</c:v>
                </c:pt>
                <c:pt idx="2769">
                  <c:v>0</c:v>
                </c:pt>
                <c:pt idx="2770">
                  <c:v>0</c:v>
                </c:pt>
                <c:pt idx="2771">
                  <c:v>0</c:v>
                </c:pt>
                <c:pt idx="2772">
                  <c:v>0</c:v>
                </c:pt>
                <c:pt idx="2773">
                  <c:v>0</c:v>
                </c:pt>
                <c:pt idx="2774">
                  <c:v>0</c:v>
                </c:pt>
                <c:pt idx="2775">
                  <c:v>0</c:v>
                </c:pt>
                <c:pt idx="2776">
                  <c:v>0</c:v>
                </c:pt>
                <c:pt idx="2777">
                  <c:v>0</c:v>
                </c:pt>
                <c:pt idx="2778">
                  <c:v>0</c:v>
                </c:pt>
                <c:pt idx="2779">
                  <c:v>0</c:v>
                </c:pt>
                <c:pt idx="2780">
                  <c:v>0</c:v>
                </c:pt>
                <c:pt idx="2781">
                  <c:v>0</c:v>
                </c:pt>
                <c:pt idx="2782">
                  <c:v>0</c:v>
                </c:pt>
                <c:pt idx="2783">
                  <c:v>0</c:v>
                </c:pt>
                <c:pt idx="2784">
                  <c:v>0</c:v>
                </c:pt>
                <c:pt idx="2785">
                  <c:v>0</c:v>
                </c:pt>
                <c:pt idx="2786">
                  <c:v>0</c:v>
                </c:pt>
                <c:pt idx="2787">
                  <c:v>0</c:v>
                </c:pt>
                <c:pt idx="2788">
                  <c:v>0</c:v>
                </c:pt>
                <c:pt idx="2789">
                  <c:v>0</c:v>
                </c:pt>
                <c:pt idx="2790">
                  <c:v>0</c:v>
                </c:pt>
                <c:pt idx="2791">
                  <c:v>0</c:v>
                </c:pt>
                <c:pt idx="2792">
                  <c:v>0</c:v>
                </c:pt>
                <c:pt idx="2793">
                  <c:v>0</c:v>
                </c:pt>
                <c:pt idx="2794">
                  <c:v>0</c:v>
                </c:pt>
                <c:pt idx="2795">
                  <c:v>0</c:v>
                </c:pt>
                <c:pt idx="2796">
                  <c:v>0</c:v>
                </c:pt>
                <c:pt idx="2797">
                  <c:v>0</c:v>
                </c:pt>
                <c:pt idx="2798">
                  <c:v>0</c:v>
                </c:pt>
                <c:pt idx="2799">
                  <c:v>0</c:v>
                </c:pt>
                <c:pt idx="2800">
                  <c:v>0</c:v>
                </c:pt>
                <c:pt idx="2801">
                  <c:v>0</c:v>
                </c:pt>
                <c:pt idx="2802">
                  <c:v>0</c:v>
                </c:pt>
                <c:pt idx="2803">
                  <c:v>0</c:v>
                </c:pt>
                <c:pt idx="2804">
                  <c:v>0</c:v>
                </c:pt>
                <c:pt idx="2805">
                  <c:v>0</c:v>
                </c:pt>
                <c:pt idx="2806">
                  <c:v>0</c:v>
                </c:pt>
                <c:pt idx="2807">
                  <c:v>0</c:v>
                </c:pt>
                <c:pt idx="2808">
                  <c:v>0</c:v>
                </c:pt>
                <c:pt idx="2809">
                  <c:v>0</c:v>
                </c:pt>
                <c:pt idx="2810">
                  <c:v>0</c:v>
                </c:pt>
                <c:pt idx="2811">
                  <c:v>0</c:v>
                </c:pt>
                <c:pt idx="2812">
                  <c:v>0</c:v>
                </c:pt>
                <c:pt idx="2813">
                  <c:v>0</c:v>
                </c:pt>
                <c:pt idx="2814">
                  <c:v>0</c:v>
                </c:pt>
                <c:pt idx="2815">
                  <c:v>0</c:v>
                </c:pt>
                <c:pt idx="2816">
                  <c:v>0</c:v>
                </c:pt>
                <c:pt idx="2817">
                  <c:v>0</c:v>
                </c:pt>
                <c:pt idx="2818">
                  <c:v>0</c:v>
                </c:pt>
                <c:pt idx="2819">
                  <c:v>0</c:v>
                </c:pt>
                <c:pt idx="2820">
                  <c:v>0</c:v>
                </c:pt>
                <c:pt idx="2821">
                  <c:v>0</c:v>
                </c:pt>
                <c:pt idx="2822">
                  <c:v>0</c:v>
                </c:pt>
                <c:pt idx="2823">
                  <c:v>0</c:v>
                </c:pt>
                <c:pt idx="2824">
                  <c:v>0</c:v>
                </c:pt>
                <c:pt idx="2825">
                  <c:v>0</c:v>
                </c:pt>
                <c:pt idx="2826">
                  <c:v>0</c:v>
                </c:pt>
                <c:pt idx="2827">
                  <c:v>0</c:v>
                </c:pt>
                <c:pt idx="2828">
                  <c:v>0</c:v>
                </c:pt>
                <c:pt idx="2829">
                  <c:v>0</c:v>
                </c:pt>
                <c:pt idx="2830">
                  <c:v>0</c:v>
                </c:pt>
                <c:pt idx="2831">
                  <c:v>0</c:v>
                </c:pt>
                <c:pt idx="2832">
                  <c:v>0</c:v>
                </c:pt>
                <c:pt idx="2833">
                  <c:v>0</c:v>
                </c:pt>
                <c:pt idx="2834">
                  <c:v>0</c:v>
                </c:pt>
                <c:pt idx="2835">
                  <c:v>0</c:v>
                </c:pt>
                <c:pt idx="2836">
                  <c:v>0</c:v>
                </c:pt>
                <c:pt idx="2837">
                  <c:v>0</c:v>
                </c:pt>
                <c:pt idx="2838">
                  <c:v>0</c:v>
                </c:pt>
                <c:pt idx="2839">
                  <c:v>0</c:v>
                </c:pt>
                <c:pt idx="2840">
                  <c:v>0</c:v>
                </c:pt>
                <c:pt idx="2841">
                  <c:v>0</c:v>
                </c:pt>
                <c:pt idx="2842">
                  <c:v>0</c:v>
                </c:pt>
                <c:pt idx="2843">
                  <c:v>0</c:v>
                </c:pt>
                <c:pt idx="2844">
                  <c:v>0</c:v>
                </c:pt>
                <c:pt idx="2845">
                  <c:v>0</c:v>
                </c:pt>
                <c:pt idx="2846">
                  <c:v>0</c:v>
                </c:pt>
                <c:pt idx="2847">
                  <c:v>0</c:v>
                </c:pt>
                <c:pt idx="2848">
                  <c:v>0</c:v>
                </c:pt>
                <c:pt idx="2849">
                  <c:v>0</c:v>
                </c:pt>
                <c:pt idx="2850">
                  <c:v>0</c:v>
                </c:pt>
                <c:pt idx="2851">
                  <c:v>0</c:v>
                </c:pt>
                <c:pt idx="2852">
                  <c:v>0</c:v>
                </c:pt>
                <c:pt idx="2853">
                  <c:v>0</c:v>
                </c:pt>
                <c:pt idx="2854">
                  <c:v>0</c:v>
                </c:pt>
                <c:pt idx="2855">
                  <c:v>0</c:v>
                </c:pt>
                <c:pt idx="2856">
                  <c:v>0</c:v>
                </c:pt>
                <c:pt idx="2857">
                  <c:v>0</c:v>
                </c:pt>
                <c:pt idx="2858">
                  <c:v>0</c:v>
                </c:pt>
                <c:pt idx="2859">
                  <c:v>0</c:v>
                </c:pt>
                <c:pt idx="2860">
                  <c:v>0</c:v>
                </c:pt>
                <c:pt idx="2861">
                  <c:v>0</c:v>
                </c:pt>
                <c:pt idx="2862">
                  <c:v>0</c:v>
                </c:pt>
                <c:pt idx="2863">
                  <c:v>0</c:v>
                </c:pt>
                <c:pt idx="2864">
                  <c:v>0</c:v>
                </c:pt>
                <c:pt idx="2865">
                  <c:v>0</c:v>
                </c:pt>
                <c:pt idx="2866">
                  <c:v>0</c:v>
                </c:pt>
                <c:pt idx="2867">
                  <c:v>0</c:v>
                </c:pt>
                <c:pt idx="2868">
                  <c:v>0</c:v>
                </c:pt>
                <c:pt idx="2869">
                  <c:v>0</c:v>
                </c:pt>
                <c:pt idx="2870">
                  <c:v>0</c:v>
                </c:pt>
                <c:pt idx="2871">
                  <c:v>0</c:v>
                </c:pt>
                <c:pt idx="2872">
                  <c:v>0</c:v>
                </c:pt>
                <c:pt idx="2873">
                  <c:v>0</c:v>
                </c:pt>
                <c:pt idx="2874">
                  <c:v>0</c:v>
                </c:pt>
                <c:pt idx="2875">
                  <c:v>0</c:v>
                </c:pt>
                <c:pt idx="2876">
                  <c:v>0</c:v>
                </c:pt>
                <c:pt idx="2877">
                  <c:v>0</c:v>
                </c:pt>
                <c:pt idx="2878">
                  <c:v>0</c:v>
                </c:pt>
                <c:pt idx="2879">
                  <c:v>0</c:v>
                </c:pt>
                <c:pt idx="2880">
                  <c:v>0</c:v>
                </c:pt>
                <c:pt idx="2881">
                  <c:v>0</c:v>
                </c:pt>
                <c:pt idx="2882">
                  <c:v>0</c:v>
                </c:pt>
                <c:pt idx="2883">
                  <c:v>0</c:v>
                </c:pt>
                <c:pt idx="2884">
                  <c:v>0</c:v>
                </c:pt>
                <c:pt idx="2885">
                  <c:v>0</c:v>
                </c:pt>
                <c:pt idx="2886">
                  <c:v>0</c:v>
                </c:pt>
                <c:pt idx="2887">
                  <c:v>0</c:v>
                </c:pt>
                <c:pt idx="2888">
                  <c:v>0</c:v>
                </c:pt>
                <c:pt idx="2889">
                  <c:v>0</c:v>
                </c:pt>
                <c:pt idx="2890">
                  <c:v>0</c:v>
                </c:pt>
                <c:pt idx="2891">
                  <c:v>0</c:v>
                </c:pt>
                <c:pt idx="2892">
                  <c:v>0</c:v>
                </c:pt>
                <c:pt idx="2893">
                  <c:v>0</c:v>
                </c:pt>
                <c:pt idx="2894">
                  <c:v>0</c:v>
                </c:pt>
                <c:pt idx="2895">
                  <c:v>0</c:v>
                </c:pt>
                <c:pt idx="2896">
                  <c:v>0</c:v>
                </c:pt>
                <c:pt idx="2897">
                  <c:v>0</c:v>
                </c:pt>
                <c:pt idx="2898">
                  <c:v>0</c:v>
                </c:pt>
                <c:pt idx="2899">
                  <c:v>0</c:v>
                </c:pt>
                <c:pt idx="2900">
                  <c:v>0</c:v>
                </c:pt>
                <c:pt idx="2901">
                  <c:v>0</c:v>
                </c:pt>
                <c:pt idx="2902">
                  <c:v>0</c:v>
                </c:pt>
                <c:pt idx="2903">
                  <c:v>0</c:v>
                </c:pt>
                <c:pt idx="2904">
                  <c:v>0</c:v>
                </c:pt>
                <c:pt idx="2905">
                  <c:v>0</c:v>
                </c:pt>
                <c:pt idx="2906">
                  <c:v>0</c:v>
                </c:pt>
                <c:pt idx="2907">
                  <c:v>0</c:v>
                </c:pt>
                <c:pt idx="2908">
                  <c:v>0</c:v>
                </c:pt>
                <c:pt idx="2909">
                  <c:v>0</c:v>
                </c:pt>
                <c:pt idx="2910">
                  <c:v>0</c:v>
                </c:pt>
                <c:pt idx="2911">
                  <c:v>0</c:v>
                </c:pt>
                <c:pt idx="2912">
                  <c:v>0</c:v>
                </c:pt>
                <c:pt idx="2913">
                  <c:v>0</c:v>
                </c:pt>
                <c:pt idx="2914">
                  <c:v>0</c:v>
                </c:pt>
                <c:pt idx="2915">
                  <c:v>0</c:v>
                </c:pt>
                <c:pt idx="2916">
                  <c:v>0</c:v>
                </c:pt>
                <c:pt idx="2917">
                  <c:v>0</c:v>
                </c:pt>
                <c:pt idx="2918">
                  <c:v>0</c:v>
                </c:pt>
                <c:pt idx="2919">
                  <c:v>0</c:v>
                </c:pt>
                <c:pt idx="2920">
                  <c:v>0</c:v>
                </c:pt>
                <c:pt idx="2921">
                  <c:v>0</c:v>
                </c:pt>
                <c:pt idx="2922">
                  <c:v>0</c:v>
                </c:pt>
                <c:pt idx="2923">
                  <c:v>0</c:v>
                </c:pt>
                <c:pt idx="2924">
                  <c:v>0</c:v>
                </c:pt>
                <c:pt idx="2925">
                  <c:v>0</c:v>
                </c:pt>
                <c:pt idx="2926">
                  <c:v>0</c:v>
                </c:pt>
                <c:pt idx="2927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AF8-43E7-A3C0-C3A9F7859E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92651552"/>
        <c:axId val="492649472"/>
      </c:lineChart>
      <c:catAx>
        <c:axId val="49265155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92649472"/>
        <c:crosses val="autoZero"/>
        <c:auto val="1"/>
        <c:lblAlgn val="ctr"/>
        <c:lblOffset val="100"/>
        <c:noMultiLvlLbl val="0"/>
      </c:catAx>
      <c:valAx>
        <c:axId val="4926494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926515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ko-KR"/>
              <a:t>VV(40cm)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'[1]40cm_vertical_fall_DSV'!$Q$1</c:f>
              <c:strCache>
                <c:ptCount val="1"/>
                <c:pt idx="0">
                  <c:v>VV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'[1]40cm_vertical_fall_DSV'!$Q$2:$Q$3121</c:f>
              <c:numCache>
                <c:formatCode>General</c:formatCode>
                <c:ptCount val="31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0.52590000000000003</c:v>
                </c:pt>
                <c:pt idx="18">
                  <c:v>0.38800000000000001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0.22750000000000001</c:v>
                </c:pt>
                <c:pt idx="53">
                  <c:v>0.27779999999999999</c:v>
                </c:pt>
                <c:pt idx="54">
                  <c:v>0.5343</c:v>
                </c:pt>
                <c:pt idx="55">
                  <c:v>0.59279999999999999</c:v>
                </c:pt>
                <c:pt idx="56">
                  <c:v>0.88170000000000004</c:v>
                </c:pt>
                <c:pt idx="57">
                  <c:v>1.0668</c:v>
                </c:pt>
                <c:pt idx="58">
                  <c:v>1.4903999999999999</c:v>
                </c:pt>
                <c:pt idx="59">
                  <c:v>1.7139</c:v>
                </c:pt>
                <c:pt idx="60">
                  <c:v>2.1855000000000002</c:v>
                </c:pt>
                <c:pt idx="61">
                  <c:v>2.5215000000000001</c:v>
                </c:pt>
                <c:pt idx="62">
                  <c:v>3.0124</c:v>
                </c:pt>
                <c:pt idx="63">
                  <c:v>3.2682000000000002</c:v>
                </c:pt>
                <c:pt idx="64">
                  <c:v>3.6736</c:v>
                </c:pt>
                <c:pt idx="65">
                  <c:v>3.8060999999999998</c:v>
                </c:pt>
                <c:pt idx="66">
                  <c:v>3.9754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8.3900000000000002E-2</c:v>
                </c:pt>
                <c:pt idx="87">
                  <c:v>5.4999999999999997E-3</c:v>
                </c:pt>
                <c:pt idx="88">
                  <c:v>5.3E-3</c:v>
                </c:pt>
                <c:pt idx="89">
                  <c:v>5.0000000000000001E-3</c:v>
                </c:pt>
                <c:pt idx="90">
                  <c:v>4.7000000000000002E-3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7.0000000000000007E-2</c:v>
                </c:pt>
                <c:pt idx="104">
                  <c:v>6.6500000000000004E-2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8.9499999999999996E-2</c:v>
                </c:pt>
                <c:pt idx="111">
                  <c:v>3.0300000000000001E-2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5.0200000000000002E-2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-1.6999999999999999E-3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1.7365999999999999</c:v>
                </c:pt>
                <c:pt idx="493">
                  <c:v>2.6398999999999999</c:v>
                </c:pt>
                <c:pt idx="494">
                  <c:v>4.8920000000000003</c:v>
                </c:pt>
                <c:pt idx="495">
                  <c:v>6.0621999999999998</c:v>
                </c:pt>
                <c:pt idx="496">
                  <c:v>8.4481000000000002</c:v>
                </c:pt>
                <c:pt idx="497">
                  <c:v>9.6826000000000008</c:v>
                </c:pt>
                <c:pt idx="498">
                  <c:v>12.095700000000001</c:v>
                </c:pt>
                <c:pt idx="499">
                  <c:v>13.3376</c:v>
                </c:pt>
                <c:pt idx="500">
                  <c:v>15.748699999999999</c:v>
                </c:pt>
                <c:pt idx="501">
                  <c:v>16.9833</c:v>
                </c:pt>
                <c:pt idx="502">
                  <c:v>19.385999999999999</c:v>
                </c:pt>
                <c:pt idx="503">
                  <c:v>20.613199999999999</c:v>
                </c:pt>
                <c:pt idx="504">
                  <c:v>23.006599999999999</c:v>
                </c:pt>
                <c:pt idx="505">
                  <c:v>23.6342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2.2987000000000002</c:v>
                </c:pt>
                <c:pt idx="511">
                  <c:v>2.8742000000000001</c:v>
                </c:pt>
                <c:pt idx="512">
                  <c:v>5.6409000000000002</c:v>
                </c:pt>
                <c:pt idx="513">
                  <c:v>6.2035999999999998</c:v>
                </c:pt>
                <c:pt idx="514">
                  <c:v>8.6922999999999995</c:v>
                </c:pt>
                <c:pt idx="515">
                  <c:v>9.0754000000000001</c:v>
                </c:pt>
                <c:pt idx="516">
                  <c:v>11.796200000000001</c:v>
                </c:pt>
                <c:pt idx="517">
                  <c:v>11.894600000000001</c:v>
                </c:pt>
                <c:pt idx="518">
                  <c:v>14.4771</c:v>
                </c:pt>
                <c:pt idx="519">
                  <c:v>14.648199999999999</c:v>
                </c:pt>
                <c:pt idx="520">
                  <c:v>17.7407</c:v>
                </c:pt>
                <c:pt idx="521">
                  <c:v>17.754899999999999</c:v>
                </c:pt>
                <c:pt idx="522">
                  <c:v>20.879000000000001</c:v>
                </c:pt>
                <c:pt idx="523">
                  <c:v>20.7622</c:v>
                </c:pt>
                <c:pt idx="524">
                  <c:v>23.317399999999999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0.2366</c:v>
                </c:pt>
                <c:pt idx="831">
                  <c:v>0.27179999999999999</c:v>
                </c:pt>
                <c:pt idx="832">
                  <c:v>0.5292</c:v>
                </c:pt>
                <c:pt idx="833">
                  <c:v>0.61150000000000004</c:v>
                </c:pt>
                <c:pt idx="834">
                  <c:v>0.95079999999999998</c:v>
                </c:pt>
                <c:pt idx="835">
                  <c:v>1.1178999999999999</c:v>
                </c:pt>
                <c:pt idx="836">
                  <c:v>1.4996</c:v>
                </c:pt>
                <c:pt idx="837">
                  <c:v>1.6950000000000001</c:v>
                </c:pt>
                <c:pt idx="838">
                  <c:v>2.1023999999999998</c:v>
                </c:pt>
                <c:pt idx="839">
                  <c:v>2.2587000000000002</c:v>
                </c:pt>
                <c:pt idx="840">
                  <c:v>2.5539999999999998</c:v>
                </c:pt>
                <c:pt idx="841">
                  <c:v>2.6084000000000001</c:v>
                </c:pt>
                <c:pt idx="842">
                  <c:v>2.8765000000000001</c:v>
                </c:pt>
                <c:pt idx="843">
                  <c:v>2.944</c:v>
                </c:pt>
                <c:pt idx="844">
                  <c:v>3.1815000000000002</c:v>
                </c:pt>
                <c:pt idx="845">
                  <c:v>3.1858</c:v>
                </c:pt>
                <c:pt idx="846">
                  <c:v>3.4188000000000001</c:v>
                </c:pt>
                <c:pt idx="847">
                  <c:v>3.4914999999999998</c:v>
                </c:pt>
                <c:pt idx="848">
                  <c:v>3.7782</c:v>
                </c:pt>
                <c:pt idx="849">
                  <c:v>3.8262999999999998</c:v>
                </c:pt>
                <c:pt idx="850">
                  <c:v>4.0633999999999997</c:v>
                </c:pt>
                <c:pt idx="851">
                  <c:v>4.0934999999999997</c:v>
                </c:pt>
                <c:pt idx="852">
                  <c:v>4.3257000000000003</c:v>
                </c:pt>
                <c:pt idx="853">
                  <c:v>4.3353999999999999</c:v>
                </c:pt>
                <c:pt idx="854">
                  <c:v>4.5119999999999996</c:v>
                </c:pt>
                <c:pt idx="855">
                  <c:v>4.4471999999999996</c:v>
                </c:pt>
                <c:pt idx="856">
                  <c:v>4.5726000000000004</c:v>
                </c:pt>
                <c:pt idx="857">
                  <c:v>4.3438999999999997</c:v>
                </c:pt>
                <c:pt idx="858">
                  <c:v>4.1266999999999996</c:v>
                </c:pt>
                <c:pt idx="859">
                  <c:v>4.4951999999999996</c:v>
                </c:pt>
                <c:pt idx="860">
                  <c:v>4.2751000000000001</c:v>
                </c:pt>
                <c:pt idx="861">
                  <c:v>4.6036000000000001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1.7600000000000001E-2</c:v>
                </c:pt>
                <c:pt idx="945">
                  <c:v>1.67E-2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1.6799999999999999E-2</c:v>
                </c:pt>
                <c:pt idx="961">
                  <c:v>1.6E-2</c:v>
                </c:pt>
                <c:pt idx="962">
                  <c:v>1.52E-2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1.3933</c:v>
                </c:pt>
                <c:pt idx="1099">
                  <c:v>2.3885000000000001</c:v>
                </c:pt>
                <c:pt idx="1100">
                  <c:v>4.4089999999999998</c:v>
                </c:pt>
                <c:pt idx="1101">
                  <c:v>5.7312000000000003</c:v>
                </c:pt>
                <c:pt idx="1102">
                  <c:v>7.9198000000000004</c:v>
                </c:pt>
                <c:pt idx="1103">
                  <c:v>9.3256999999999994</c:v>
                </c:pt>
                <c:pt idx="1104">
                  <c:v>11.5501</c:v>
                </c:pt>
                <c:pt idx="1105">
                  <c:v>12.965999999999999</c:v>
                </c:pt>
                <c:pt idx="1106">
                  <c:v>15.186</c:v>
                </c:pt>
                <c:pt idx="1107">
                  <c:v>16.59</c:v>
                </c:pt>
                <c:pt idx="1108">
                  <c:v>18.796299999999999</c:v>
                </c:pt>
                <c:pt idx="1109">
                  <c:v>20.186399999999999</c:v>
                </c:pt>
                <c:pt idx="1110">
                  <c:v>22.209299999999999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1.8778999999999999</c:v>
                </c:pt>
                <c:pt idx="1117">
                  <c:v>2.5878000000000001</c:v>
                </c:pt>
                <c:pt idx="1118">
                  <c:v>4.4244000000000003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0.22919999999999999</c:v>
                </c:pt>
                <c:pt idx="1124">
                  <c:v>0.17119999999999999</c:v>
                </c:pt>
                <c:pt idx="1125">
                  <c:v>0.16259999999999999</c:v>
                </c:pt>
                <c:pt idx="1126">
                  <c:v>0.74019999999999997</c:v>
                </c:pt>
                <c:pt idx="1127">
                  <c:v>0.87560000000000004</c:v>
                </c:pt>
                <c:pt idx="1128">
                  <c:v>1.8224</c:v>
                </c:pt>
                <c:pt idx="1129">
                  <c:v>2.1532</c:v>
                </c:pt>
                <c:pt idx="1130">
                  <c:v>2.7469999999999999</c:v>
                </c:pt>
                <c:pt idx="1131">
                  <c:v>3.2006999999999999</c:v>
                </c:pt>
                <c:pt idx="1132">
                  <c:v>3.8492000000000002</c:v>
                </c:pt>
                <c:pt idx="1133">
                  <c:v>4.1877000000000004</c:v>
                </c:pt>
                <c:pt idx="1134">
                  <c:v>5.3400999999999996</c:v>
                </c:pt>
                <c:pt idx="1135">
                  <c:v>6.5301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2.3948999999999998</c:v>
                </c:pt>
                <c:pt idx="1142">
                  <c:v>2.1793999999999998</c:v>
                </c:pt>
                <c:pt idx="1143">
                  <c:v>4.1631999999999998</c:v>
                </c:pt>
                <c:pt idx="1144">
                  <c:v>3.5491000000000001</c:v>
                </c:pt>
                <c:pt idx="1145">
                  <c:v>4.7462999999999997</c:v>
                </c:pt>
                <c:pt idx="1146">
                  <c:v>3.9262999999999999</c:v>
                </c:pt>
                <c:pt idx="1147">
                  <c:v>5.2576999999999998</c:v>
                </c:pt>
                <c:pt idx="1148">
                  <c:v>4.3013000000000003</c:v>
                </c:pt>
                <c:pt idx="1149">
                  <c:v>5.4156000000000004</c:v>
                </c:pt>
                <c:pt idx="1150">
                  <c:v>4.3731999999999998</c:v>
                </c:pt>
                <c:pt idx="1151">
                  <c:v>4.1544999999999996</c:v>
                </c:pt>
                <c:pt idx="1152">
                  <c:v>3.9468000000000001</c:v>
                </c:pt>
                <c:pt idx="1153">
                  <c:v>4.2464000000000004</c:v>
                </c:pt>
                <c:pt idx="1154">
                  <c:v>4.0340999999999996</c:v>
                </c:pt>
                <c:pt idx="1155">
                  <c:v>3.8323999999999998</c:v>
                </c:pt>
                <c:pt idx="1156">
                  <c:v>3.6406999999999998</c:v>
                </c:pt>
                <c:pt idx="1157">
                  <c:v>3.4586999999999999</c:v>
                </c:pt>
                <c:pt idx="1158">
                  <c:v>3.2858000000000001</c:v>
                </c:pt>
                <c:pt idx="1159">
                  <c:v>3.1215000000000002</c:v>
                </c:pt>
                <c:pt idx="1160">
                  <c:v>2.9653999999999998</c:v>
                </c:pt>
                <c:pt idx="1161">
                  <c:v>2.8170999999999999</c:v>
                </c:pt>
                <c:pt idx="1162">
                  <c:v>2.6762999999999999</c:v>
                </c:pt>
                <c:pt idx="1163">
                  <c:v>2.5425</c:v>
                </c:pt>
                <c:pt idx="1164">
                  <c:v>2.4152999999999998</c:v>
                </c:pt>
                <c:pt idx="1165">
                  <c:v>2.2946</c:v>
                </c:pt>
                <c:pt idx="1166">
                  <c:v>2.1798000000000002</c:v>
                </c:pt>
                <c:pt idx="1167">
                  <c:v>2.0709</c:v>
                </c:pt>
                <c:pt idx="1168">
                  <c:v>1.9673</c:v>
                </c:pt>
                <c:pt idx="1169">
                  <c:v>1.8689</c:v>
                </c:pt>
                <c:pt idx="1170">
                  <c:v>1.7755000000000001</c:v>
                </c:pt>
                <c:pt idx="1171">
                  <c:v>1.6867000000000001</c:v>
                </c:pt>
                <c:pt idx="1172">
                  <c:v>1.6024</c:v>
                </c:pt>
                <c:pt idx="1173">
                  <c:v>1.5223</c:v>
                </c:pt>
                <c:pt idx="1174">
                  <c:v>1.4461999999999999</c:v>
                </c:pt>
                <c:pt idx="1175">
                  <c:v>1.3737999999999999</c:v>
                </c:pt>
                <c:pt idx="1176">
                  <c:v>1.3051999999999999</c:v>
                </c:pt>
                <c:pt idx="1177">
                  <c:v>1.2399</c:v>
                </c:pt>
                <c:pt idx="1178">
                  <c:v>1.1778999999999999</c:v>
                </c:pt>
                <c:pt idx="1179">
                  <c:v>1.119</c:v>
                </c:pt>
                <c:pt idx="1180">
                  <c:v>1.0630999999999999</c:v>
                </c:pt>
                <c:pt idx="1181">
                  <c:v>1.0099</c:v>
                </c:pt>
                <c:pt idx="1182">
                  <c:v>0.95940000000000003</c:v>
                </c:pt>
                <c:pt idx="1183">
                  <c:v>0.91139999999999999</c:v>
                </c:pt>
                <c:pt idx="1184">
                  <c:v>0.8659</c:v>
                </c:pt>
                <c:pt idx="1185">
                  <c:v>0.8226</c:v>
                </c:pt>
                <c:pt idx="1186">
                  <c:v>0.78139999999999998</c:v>
                </c:pt>
                <c:pt idx="1187">
                  <c:v>0.74239999999999995</c:v>
                </c:pt>
                <c:pt idx="1188">
                  <c:v>0.70530000000000004</c:v>
                </c:pt>
                <c:pt idx="1189">
                  <c:v>0.67</c:v>
                </c:pt>
                <c:pt idx="1190">
                  <c:v>0.63649999999999995</c:v>
                </c:pt>
                <c:pt idx="1191">
                  <c:v>0.60470000000000002</c:v>
                </c:pt>
                <c:pt idx="1192">
                  <c:v>0.57440000000000002</c:v>
                </c:pt>
                <c:pt idx="1193">
                  <c:v>0.54569999999999996</c:v>
                </c:pt>
                <c:pt idx="1194">
                  <c:v>0.51839999999999997</c:v>
                </c:pt>
                <c:pt idx="1195">
                  <c:v>0.49249999999999999</c:v>
                </c:pt>
                <c:pt idx="1196">
                  <c:v>0.46789999999999998</c:v>
                </c:pt>
                <c:pt idx="1197">
                  <c:v>0.44450000000000001</c:v>
                </c:pt>
                <c:pt idx="1198">
                  <c:v>0.42230000000000001</c:v>
                </c:pt>
                <c:pt idx="1199">
                  <c:v>0.40110000000000001</c:v>
                </c:pt>
                <c:pt idx="1200">
                  <c:v>0.38109999999999999</c:v>
                </c:pt>
                <c:pt idx="1201">
                  <c:v>0.36199999999999999</c:v>
                </c:pt>
                <c:pt idx="1202">
                  <c:v>0.34389999999999998</c:v>
                </c:pt>
                <c:pt idx="1203">
                  <c:v>0.32669999999999999</c:v>
                </c:pt>
                <c:pt idx="1204">
                  <c:v>0.31040000000000001</c:v>
                </c:pt>
                <c:pt idx="1205">
                  <c:v>0.2949</c:v>
                </c:pt>
                <c:pt idx="1206">
                  <c:v>0.28010000000000002</c:v>
                </c:pt>
                <c:pt idx="1207">
                  <c:v>0.2661</c:v>
                </c:pt>
                <c:pt idx="1208">
                  <c:v>0.25280000000000002</c:v>
                </c:pt>
                <c:pt idx="1209">
                  <c:v>0.2402</c:v>
                </c:pt>
                <c:pt idx="1210">
                  <c:v>0.22819999999999999</c:v>
                </c:pt>
                <c:pt idx="1211">
                  <c:v>0.21679999999999999</c:v>
                </c:pt>
                <c:pt idx="1212">
                  <c:v>0.2059</c:v>
                </c:pt>
                <c:pt idx="1213">
                  <c:v>0.1956</c:v>
                </c:pt>
                <c:pt idx="1214">
                  <c:v>0.18579999999999999</c:v>
                </c:pt>
                <c:pt idx="1215">
                  <c:v>0.17660000000000001</c:v>
                </c:pt>
                <c:pt idx="1216">
                  <c:v>0.16769999999999999</c:v>
                </c:pt>
                <c:pt idx="1217">
                  <c:v>0.1593</c:v>
                </c:pt>
                <c:pt idx="1218">
                  <c:v>0.15140000000000001</c:v>
                </c:pt>
                <c:pt idx="1219">
                  <c:v>0.14380000000000001</c:v>
                </c:pt>
                <c:pt idx="1220">
                  <c:v>0.1366</c:v>
                </c:pt>
                <c:pt idx="1221">
                  <c:v>0.1298</c:v>
                </c:pt>
                <c:pt idx="1222">
                  <c:v>0.12330000000000001</c:v>
                </c:pt>
                <c:pt idx="1223">
                  <c:v>0.1171</c:v>
                </c:pt>
                <c:pt idx="1224">
                  <c:v>0.1113</c:v>
                </c:pt>
                <c:pt idx="1225">
                  <c:v>0.1057</c:v>
                </c:pt>
                <c:pt idx="1226">
                  <c:v>0.1004</c:v>
                </c:pt>
                <c:pt idx="1227">
                  <c:v>9.5399999999999999E-2</c:v>
                </c:pt>
                <c:pt idx="1228">
                  <c:v>9.06E-2</c:v>
                </c:pt>
                <c:pt idx="1229">
                  <c:v>8.6099999999999996E-2</c:v>
                </c:pt>
                <c:pt idx="1230">
                  <c:v>8.1799999999999998E-2</c:v>
                </c:pt>
                <c:pt idx="1231">
                  <c:v>7.7700000000000005E-2</c:v>
                </c:pt>
                <c:pt idx="1232">
                  <c:v>7.3800000000000004E-2</c:v>
                </c:pt>
                <c:pt idx="1233">
                  <c:v>7.0099999999999996E-2</c:v>
                </c:pt>
                <c:pt idx="1234">
                  <c:v>6.6600000000000006E-2</c:v>
                </c:pt>
                <c:pt idx="1235">
                  <c:v>6.3299999999999995E-2</c:v>
                </c:pt>
                <c:pt idx="1236">
                  <c:v>6.0100000000000001E-2</c:v>
                </c:pt>
                <c:pt idx="1237">
                  <c:v>5.7099999999999998E-2</c:v>
                </c:pt>
                <c:pt idx="1238">
                  <c:v>5.4300000000000001E-2</c:v>
                </c:pt>
                <c:pt idx="1239">
                  <c:v>0.15529999999999999</c:v>
                </c:pt>
                <c:pt idx="1240">
                  <c:v>0.1346</c:v>
                </c:pt>
                <c:pt idx="1241">
                  <c:v>0.12790000000000001</c:v>
                </c:pt>
                <c:pt idx="1242">
                  <c:v>0.1215</c:v>
                </c:pt>
                <c:pt idx="1243">
                  <c:v>0.1154</c:v>
                </c:pt>
                <c:pt idx="1244">
                  <c:v>0.1096</c:v>
                </c:pt>
                <c:pt idx="1245">
                  <c:v>0.1042</c:v>
                </c:pt>
                <c:pt idx="1246">
                  <c:v>9.9000000000000005E-2</c:v>
                </c:pt>
                <c:pt idx="1247">
                  <c:v>9.4E-2</c:v>
                </c:pt>
                <c:pt idx="1248">
                  <c:v>8.9300000000000004E-2</c:v>
                </c:pt>
                <c:pt idx="1249">
                  <c:v>8.48E-2</c:v>
                </c:pt>
                <c:pt idx="1250">
                  <c:v>8.0600000000000005E-2</c:v>
                </c:pt>
                <c:pt idx="1251">
                  <c:v>0.22270000000000001</c:v>
                </c:pt>
                <c:pt idx="1252">
                  <c:v>0.20250000000000001</c:v>
                </c:pt>
                <c:pt idx="1253">
                  <c:v>0.31819999999999998</c:v>
                </c:pt>
                <c:pt idx="1254">
                  <c:v>0.30230000000000001</c:v>
                </c:pt>
                <c:pt idx="1255">
                  <c:v>0.28720000000000001</c:v>
                </c:pt>
                <c:pt idx="1256">
                  <c:v>0.27279999999999999</c:v>
                </c:pt>
                <c:pt idx="1257">
                  <c:v>0.25919999999999999</c:v>
                </c:pt>
                <c:pt idx="1258">
                  <c:v>0.2462</c:v>
                </c:pt>
                <c:pt idx="1259">
                  <c:v>0.2339</c:v>
                </c:pt>
                <c:pt idx="1260">
                  <c:v>0.22220000000000001</c:v>
                </c:pt>
                <c:pt idx="1261">
                  <c:v>0.21110000000000001</c:v>
                </c:pt>
                <c:pt idx="1262">
                  <c:v>0.2006</c:v>
                </c:pt>
                <c:pt idx="1263">
                  <c:v>0.1905</c:v>
                </c:pt>
                <c:pt idx="1264">
                  <c:v>0.18099999999999999</c:v>
                </c:pt>
                <c:pt idx="1265">
                  <c:v>0.17199999999999999</c:v>
                </c:pt>
                <c:pt idx="1266">
                  <c:v>0.16339999999999999</c:v>
                </c:pt>
                <c:pt idx="1267">
                  <c:v>0.1552</c:v>
                </c:pt>
                <c:pt idx="1268">
                  <c:v>0.1474</c:v>
                </c:pt>
                <c:pt idx="1269">
                  <c:v>0.1401</c:v>
                </c:pt>
                <c:pt idx="1270">
                  <c:v>0.1331</c:v>
                </c:pt>
                <c:pt idx="1271">
                  <c:v>0.12640000000000001</c:v>
                </c:pt>
                <c:pt idx="1272">
                  <c:v>0.1201</c:v>
                </c:pt>
                <c:pt idx="1273">
                  <c:v>0.11409999999999999</c:v>
                </c:pt>
                <c:pt idx="1274">
                  <c:v>0.1084</c:v>
                </c:pt>
                <c:pt idx="1275">
                  <c:v>0.10299999999999999</c:v>
                </c:pt>
                <c:pt idx="1276">
                  <c:v>9.7799999999999998E-2</c:v>
                </c:pt>
                <c:pt idx="1277">
                  <c:v>9.2899999999999996E-2</c:v>
                </c:pt>
                <c:pt idx="1278">
                  <c:v>8.8300000000000003E-2</c:v>
                </c:pt>
                <c:pt idx="1279">
                  <c:v>0.18060000000000001</c:v>
                </c:pt>
                <c:pt idx="1280">
                  <c:v>0.1716</c:v>
                </c:pt>
                <c:pt idx="1281">
                  <c:v>0.16300000000000001</c:v>
                </c:pt>
                <c:pt idx="1282">
                  <c:v>0.15490000000000001</c:v>
                </c:pt>
                <c:pt idx="1283">
                  <c:v>0.14710000000000001</c:v>
                </c:pt>
                <c:pt idx="1284">
                  <c:v>0.13980000000000001</c:v>
                </c:pt>
                <c:pt idx="1285">
                  <c:v>0.1328</c:v>
                </c:pt>
                <c:pt idx="1286">
                  <c:v>0.12609999999999999</c:v>
                </c:pt>
                <c:pt idx="1287">
                  <c:v>0.1198</c:v>
                </c:pt>
                <c:pt idx="1288">
                  <c:v>0.1138</c:v>
                </c:pt>
                <c:pt idx="1289">
                  <c:v>0.1081</c:v>
                </c:pt>
                <c:pt idx="1290">
                  <c:v>0.1027</c:v>
                </c:pt>
                <c:pt idx="1291">
                  <c:v>9.7600000000000006E-2</c:v>
                </c:pt>
                <c:pt idx="1292">
                  <c:v>9.2700000000000005E-2</c:v>
                </c:pt>
                <c:pt idx="1293">
                  <c:v>8.8099999999999998E-2</c:v>
                </c:pt>
                <c:pt idx="1294">
                  <c:v>8.3699999999999997E-2</c:v>
                </c:pt>
                <c:pt idx="1295">
                  <c:v>7.9500000000000001E-2</c:v>
                </c:pt>
                <c:pt idx="1296">
                  <c:v>7.5499999999999998E-2</c:v>
                </c:pt>
                <c:pt idx="1297">
                  <c:v>7.17E-2</c:v>
                </c:pt>
                <c:pt idx="1298">
                  <c:v>6.8199999999999997E-2</c:v>
                </c:pt>
                <c:pt idx="1299">
                  <c:v>6.4699999999999994E-2</c:v>
                </c:pt>
                <c:pt idx="1300">
                  <c:v>6.1499999999999999E-2</c:v>
                </c:pt>
                <c:pt idx="1301">
                  <c:v>5.8400000000000001E-2</c:v>
                </c:pt>
                <c:pt idx="1302">
                  <c:v>5.5500000000000001E-2</c:v>
                </c:pt>
                <c:pt idx="1303">
                  <c:v>5.2699999999999997E-2</c:v>
                </c:pt>
                <c:pt idx="1304">
                  <c:v>5.0099999999999999E-2</c:v>
                </c:pt>
                <c:pt idx="1305">
                  <c:v>4.7600000000000003E-2</c:v>
                </c:pt>
                <c:pt idx="1306">
                  <c:v>4.5199999999999997E-2</c:v>
                </c:pt>
                <c:pt idx="1307">
                  <c:v>4.2999999999999997E-2</c:v>
                </c:pt>
                <c:pt idx="1308">
                  <c:v>4.0800000000000003E-2</c:v>
                </c:pt>
                <c:pt idx="1309">
                  <c:v>3.8800000000000001E-2</c:v>
                </c:pt>
                <c:pt idx="1310">
                  <c:v>3.6799999999999999E-2</c:v>
                </c:pt>
                <c:pt idx="1311">
                  <c:v>3.5000000000000003E-2</c:v>
                </c:pt>
                <c:pt idx="1312">
                  <c:v>3.32E-2</c:v>
                </c:pt>
                <c:pt idx="1313">
                  <c:v>3.1600000000000003E-2</c:v>
                </c:pt>
                <c:pt idx="1314">
                  <c:v>0.03</c:v>
                </c:pt>
                <c:pt idx="1315">
                  <c:v>2.8500000000000001E-2</c:v>
                </c:pt>
                <c:pt idx="1316">
                  <c:v>2.7099999999999999E-2</c:v>
                </c:pt>
                <c:pt idx="1317">
                  <c:v>2.5700000000000001E-2</c:v>
                </c:pt>
                <c:pt idx="1318">
                  <c:v>2.4400000000000002E-2</c:v>
                </c:pt>
                <c:pt idx="1319">
                  <c:v>2.3199999999999998E-2</c:v>
                </c:pt>
                <c:pt idx="1320">
                  <c:v>2.2100000000000002E-2</c:v>
                </c:pt>
                <c:pt idx="1321">
                  <c:v>2.0899999999999998E-2</c:v>
                </c:pt>
                <c:pt idx="1322">
                  <c:v>1.9900000000000001E-2</c:v>
                </c:pt>
                <c:pt idx="1323">
                  <c:v>1.89E-2</c:v>
                </c:pt>
                <c:pt idx="1324">
                  <c:v>1.7999999999999999E-2</c:v>
                </c:pt>
                <c:pt idx="1325">
                  <c:v>1.7100000000000001E-2</c:v>
                </c:pt>
                <c:pt idx="1326">
                  <c:v>1.6199999999999999E-2</c:v>
                </c:pt>
                <c:pt idx="1327">
                  <c:v>1.54E-2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0.60260000000000002</c:v>
                </c:pt>
                <c:pt idx="1346">
                  <c:v>0.67359999999999998</c:v>
                </c:pt>
                <c:pt idx="1347">
                  <c:v>1.1217999999999999</c:v>
                </c:pt>
                <c:pt idx="1348">
                  <c:v>1.5368999999999999</c:v>
                </c:pt>
                <c:pt idx="1349">
                  <c:v>2.5072999999999999</c:v>
                </c:pt>
                <c:pt idx="1350">
                  <c:v>2.6798999999999999</c:v>
                </c:pt>
                <c:pt idx="1351">
                  <c:v>3.4910999999999999</c:v>
                </c:pt>
                <c:pt idx="1352">
                  <c:v>4.3560999999999996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4.99E-2</c:v>
                </c:pt>
                <c:pt idx="1360">
                  <c:v>4.7399999999999998E-2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0.47639999999999999</c:v>
                </c:pt>
                <c:pt idx="1380">
                  <c:v>0.19850000000000001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0.13009999999999999</c:v>
                </c:pt>
                <c:pt idx="1421">
                  <c:v>0.18779999999999999</c:v>
                </c:pt>
                <c:pt idx="1422">
                  <c:v>0.39660000000000001</c:v>
                </c:pt>
                <c:pt idx="1423">
                  <c:v>0.53669999999999995</c:v>
                </c:pt>
                <c:pt idx="1424">
                  <c:v>0.8196</c:v>
                </c:pt>
                <c:pt idx="1425">
                  <c:v>1.0118</c:v>
                </c:pt>
                <c:pt idx="1426">
                  <c:v>1.3407</c:v>
                </c:pt>
                <c:pt idx="1427">
                  <c:v>1.5767</c:v>
                </c:pt>
                <c:pt idx="1428">
                  <c:v>1.9133</c:v>
                </c:pt>
                <c:pt idx="1429">
                  <c:v>2.0815000000000001</c:v>
                </c:pt>
                <c:pt idx="1430">
                  <c:v>2.3252000000000002</c:v>
                </c:pt>
                <c:pt idx="1431">
                  <c:v>2.4243999999999999</c:v>
                </c:pt>
                <c:pt idx="1432">
                  <c:v>2.6122999999999998</c:v>
                </c:pt>
                <c:pt idx="1433">
                  <c:v>2.6684999999999999</c:v>
                </c:pt>
                <c:pt idx="1434">
                  <c:v>2.8302999999999998</c:v>
                </c:pt>
                <c:pt idx="1435">
                  <c:v>2.8875000000000002</c:v>
                </c:pt>
                <c:pt idx="1436">
                  <c:v>3.0531000000000001</c:v>
                </c:pt>
                <c:pt idx="1437">
                  <c:v>3.0969000000000002</c:v>
                </c:pt>
                <c:pt idx="1438">
                  <c:v>3.2543000000000002</c:v>
                </c:pt>
                <c:pt idx="1439">
                  <c:v>3.3144</c:v>
                </c:pt>
                <c:pt idx="1440">
                  <c:v>3.4803999999999999</c:v>
                </c:pt>
                <c:pt idx="1441">
                  <c:v>3.4805000000000001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8.4400000000000003E-2</c:v>
                </c:pt>
                <c:pt idx="1448">
                  <c:v>8.0199999999999994E-2</c:v>
                </c:pt>
                <c:pt idx="1449">
                  <c:v>0.23960000000000001</c:v>
                </c:pt>
                <c:pt idx="1450">
                  <c:v>0.23749999999999999</c:v>
                </c:pt>
                <c:pt idx="1451">
                  <c:v>0.34860000000000002</c:v>
                </c:pt>
                <c:pt idx="1452">
                  <c:v>0.29609999999999997</c:v>
                </c:pt>
                <c:pt idx="1453">
                  <c:v>0.28129999999999999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1.0226</c:v>
                </c:pt>
                <c:pt idx="1673">
                  <c:v>2.0766</c:v>
                </c:pt>
                <c:pt idx="1674">
                  <c:v>3.8361999999999998</c:v>
                </c:pt>
                <c:pt idx="1675">
                  <c:v>5.3243</c:v>
                </c:pt>
                <c:pt idx="1676">
                  <c:v>7.3116000000000003</c:v>
                </c:pt>
                <c:pt idx="1677">
                  <c:v>8.9038000000000004</c:v>
                </c:pt>
                <c:pt idx="1678">
                  <c:v>10.935700000000001</c:v>
                </c:pt>
                <c:pt idx="1679">
                  <c:v>12.543699999999999</c:v>
                </c:pt>
                <c:pt idx="1680">
                  <c:v>14.5778</c:v>
                </c:pt>
                <c:pt idx="1681">
                  <c:v>16.182099999999998</c:v>
                </c:pt>
                <c:pt idx="1682">
                  <c:v>18.207899999999999</c:v>
                </c:pt>
                <c:pt idx="1683">
                  <c:v>19.797799999999999</c:v>
                </c:pt>
                <c:pt idx="1684">
                  <c:v>21.804600000000001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1.9500999999999999</c:v>
                </c:pt>
                <c:pt idx="1691">
                  <c:v>2.3087</c:v>
                </c:pt>
                <c:pt idx="1692">
                  <c:v>4.26</c:v>
                </c:pt>
                <c:pt idx="1693">
                  <c:v>4.6094999999999997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1.1052</c:v>
                </c:pt>
                <c:pt idx="1702">
                  <c:v>1.9097999999999999</c:v>
                </c:pt>
                <c:pt idx="1703">
                  <c:v>2.9963000000000002</c:v>
                </c:pt>
                <c:pt idx="1704">
                  <c:v>3.3887999999999998</c:v>
                </c:pt>
                <c:pt idx="1705">
                  <c:v>4.1830999999999996</c:v>
                </c:pt>
                <c:pt idx="1706">
                  <c:v>4.0006000000000004</c:v>
                </c:pt>
                <c:pt idx="1707">
                  <c:v>4.6436000000000002</c:v>
                </c:pt>
                <c:pt idx="1708">
                  <c:v>4.3464</c:v>
                </c:pt>
                <c:pt idx="1709">
                  <c:v>4.9432999999999998</c:v>
                </c:pt>
                <c:pt idx="1710">
                  <c:v>4.5660999999999996</c:v>
                </c:pt>
                <c:pt idx="1711">
                  <c:v>5.0782999999999996</c:v>
                </c:pt>
                <c:pt idx="1712">
                  <c:v>4.6688000000000001</c:v>
                </c:pt>
                <c:pt idx="1713">
                  <c:v>5.1745000000000001</c:v>
                </c:pt>
                <c:pt idx="1714">
                  <c:v>4.7579000000000002</c:v>
                </c:pt>
                <c:pt idx="1715">
                  <c:v>4.5199999999999996</c:v>
                </c:pt>
                <c:pt idx="1716">
                  <c:v>4.2939999999999996</c:v>
                </c:pt>
                <c:pt idx="1717">
                  <c:v>4.0792999999999999</c:v>
                </c:pt>
                <c:pt idx="1718">
                  <c:v>3.8753000000000002</c:v>
                </c:pt>
                <c:pt idx="1719">
                  <c:v>3.6816</c:v>
                </c:pt>
                <c:pt idx="1720">
                  <c:v>3.4975000000000001</c:v>
                </c:pt>
                <c:pt idx="1721">
                  <c:v>3.3226</c:v>
                </c:pt>
                <c:pt idx="1722">
                  <c:v>3.1564999999999999</c:v>
                </c:pt>
                <c:pt idx="1723">
                  <c:v>2.9986999999999999</c:v>
                </c:pt>
                <c:pt idx="1724">
                  <c:v>2.8487</c:v>
                </c:pt>
                <c:pt idx="1725">
                  <c:v>2.7063000000000001</c:v>
                </c:pt>
                <c:pt idx="1726">
                  <c:v>2.5710000000000002</c:v>
                </c:pt>
                <c:pt idx="1727">
                  <c:v>2.4424000000000001</c:v>
                </c:pt>
                <c:pt idx="1728">
                  <c:v>2.3203</c:v>
                </c:pt>
                <c:pt idx="1729">
                  <c:v>2.2042999999999999</c:v>
                </c:pt>
                <c:pt idx="1730">
                  <c:v>2.0941000000000001</c:v>
                </c:pt>
                <c:pt idx="1731">
                  <c:v>1.9894000000000001</c:v>
                </c:pt>
                <c:pt idx="1732">
                  <c:v>1.8898999999999999</c:v>
                </c:pt>
                <c:pt idx="1733">
                  <c:v>1.7954000000000001</c:v>
                </c:pt>
                <c:pt idx="1734">
                  <c:v>1.7056</c:v>
                </c:pt>
                <c:pt idx="1735">
                  <c:v>1.6204000000000001</c:v>
                </c:pt>
                <c:pt idx="1736">
                  <c:v>1.5392999999999999</c:v>
                </c:pt>
                <c:pt idx="1737">
                  <c:v>1.4623999999999999</c:v>
                </c:pt>
                <c:pt idx="1738">
                  <c:v>1.3893</c:v>
                </c:pt>
                <c:pt idx="1739">
                  <c:v>1.3198000000000001</c:v>
                </c:pt>
                <c:pt idx="1740">
                  <c:v>1.2538</c:v>
                </c:pt>
                <c:pt idx="1741">
                  <c:v>1.1911</c:v>
                </c:pt>
                <c:pt idx="1742">
                  <c:v>1.1315999999999999</c:v>
                </c:pt>
                <c:pt idx="1743">
                  <c:v>1.075</c:v>
                </c:pt>
                <c:pt idx="1744">
                  <c:v>1.0212000000000001</c:v>
                </c:pt>
                <c:pt idx="1745">
                  <c:v>0.97019999999999995</c:v>
                </c:pt>
                <c:pt idx="1746">
                  <c:v>0.92169999999999996</c:v>
                </c:pt>
                <c:pt idx="1747">
                  <c:v>0.87560000000000004</c:v>
                </c:pt>
                <c:pt idx="1748">
                  <c:v>0.83179999999999998</c:v>
                </c:pt>
                <c:pt idx="1749">
                  <c:v>0.79020000000000001</c:v>
                </c:pt>
                <c:pt idx="1750">
                  <c:v>0.75070000000000003</c:v>
                </c:pt>
                <c:pt idx="1751">
                  <c:v>0.71319999999999995</c:v>
                </c:pt>
                <c:pt idx="1752">
                  <c:v>0.67749999999999999</c:v>
                </c:pt>
                <c:pt idx="1753">
                  <c:v>0.64359999999999995</c:v>
                </c:pt>
                <c:pt idx="1754">
                  <c:v>0.61140000000000005</c:v>
                </c:pt>
                <c:pt idx="1755">
                  <c:v>0.58089999999999997</c:v>
                </c:pt>
                <c:pt idx="1756">
                  <c:v>0.55179999999999996</c:v>
                </c:pt>
                <c:pt idx="1757">
                  <c:v>0.5242</c:v>
                </c:pt>
                <c:pt idx="1758">
                  <c:v>0.498</c:v>
                </c:pt>
                <c:pt idx="1759">
                  <c:v>0.47310000000000002</c:v>
                </c:pt>
                <c:pt idx="1760">
                  <c:v>0.44950000000000001</c:v>
                </c:pt>
                <c:pt idx="1761">
                  <c:v>0.42699999999999999</c:v>
                </c:pt>
                <c:pt idx="1762">
                  <c:v>0.40560000000000002</c:v>
                </c:pt>
                <c:pt idx="1763">
                  <c:v>0.38540000000000002</c:v>
                </c:pt>
                <c:pt idx="1764">
                  <c:v>0.36609999999999998</c:v>
                </c:pt>
                <c:pt idx="1765">
                  <c:v>0.3478</c:v>
                </c:pt>
                <c:pt idx="1766">
                  <c:v>0.33040000000000003</c:v>
                </c:pt>
                <c:pt idx="1767">
                  <c:v>0.31390000000000001</c:v>
                </c:pt>
                <c:pt idx="1768">
                  <c:v>0.29820000000000002</c:v>
                </c:pt>
                <c:pt idx="1769">
                  <c:v>0.2833</c:v>
                </c:pt>
                <c:pt idx="1770">
                  <c:v>0.26910000000000001</c:v>
                </c:pt>
                <c:pt idx="1771">
                  <c:v>0.25569999999999998</c:v>
                </c:pt>
                <c:pt idx="1772">
                  <c:v>0.2429</c:v>
                </c:pt>
                <c:pt idx="1773">
                  <c:v>0.23069999999999999</c:v>
                </c:pt>
                <c:pt idx="1774">
                  <c:v>0.21920000000000001</c:v>
                </c:pt>
                <c:pt idx="1775">
                  <c:v>0.2082</c:v>
                </c:pt>
                <c:pt idx="1776">
                  <c:v>0.1978</c:v>
                </c:pt>
                <c:pt idx="1777">
                  <c:v>0.18790000000000001</c:v>
                </c:pt>
                <c:pt idx="1778">
                  <c:v>0.17849999999999999</c:v>
                </c:pt>
                <c:pt idx="1779">
                  <c:v>0.1696</c:v>
                </c:pt>
                <c:pt idx="1780">
                  <c:v>0.16109999999999999</c:v>
                </c:pt>
                <c:pt idx="1781">
                  <c:v>0.15310000000000001</c:v>
                </c:pt>
                <c:pt idx="1782">
                  <c:v>0.1454</c:v>
                </c:pt>
                <c:pt idx="1783">
                  <c:v>0.1381</c:v>
                </c:pt>
                <c:pt idx="1784">
                  <c:v>0.13120000000000001</c:v>
                </c:pt>
                <c:pt idx="1785">
                  <c:v>0.12470000000000001</c:v>
                </c:pt>
                <c:pt idx="1786">
                  <c:v>0.11840000000000001</c:v>
                </c:pt>
                <c:pt idx="1787">
                  <c:v>0.1125</c:v>
                </c:pt>
                <c:pt idx="1788">
                  <c:v>0.1069</c:v>
                </c:pt>
                <c:pt idx="1789">
                  <c:v>0.1016</c:v>
                </c:pt>
                <c:pt idx="1790">
                  <c:v>9.6500000000000002E-2</c:v>
                </c:pt>
                <c:pt idx="1791">
                  <c:v>9.1700000000000004E-2</c:v>
                </c:pt>
                <c:pt idx="1792">
                  <c:v>8.7099999999999997E-2</c:v>
                </c:pt>
                <c:pt idx="1793">
                  <c:v>8.2699999999999996E-2</c:v>
                </c:pt>
                <c:pt idx="1794">
                  <c:v>7.8600000000000003E-2</c:v>
                </c:pt>
                <c:pt idx="1795">
                  <c:v>7.46E-2</c:v>
                </c:pt>
                <c:pt idx="1796">
                  <c:v>7.0900000000000005E-2</c:v>
                </c:pt>
                <c:pt idx="1797">
                  <c:v>6.7400000000000002E-2</c:v>
                </c:pt>
                <c:pt idx="1798">
                  <c:v>6.4000000000000001E-2</c:v>
                </c:pt>
                <c:pt idx="1799">
                  <c:v>6.08E-2</c:v>
                </c:pt>
                <c:pt idx="1800">
                  <c:v>5.7799999999999997E-2</c:v>
                </c:pt>
                <c:pt idx="1801">
                  <c:v>5.4899999999999997E-2</c:v>
                </c:pt>
                <c:pt idx="1802">
                  <c:v>5.21E-2</c:v>
                </c:pt>
                <c:pt idx="1803">
                  <c:v>4.9500000000000002E-2</c:v>
                </c:pt>
                <c:pt idx="1804">
                  <c:v>4.7E-2</c:v>
                </c:pt>
                <c:pt idx="1805">
                  <c:v>4.4699999999999997E-2</c:v>
                </c:pt>
                <c:pt idx="1806">
                  <c:v>4.2500000000000003E-2</c:v>
                </c:pt>
                <c:pt idx="1807">
                  <c:v>4.0300000000000002E-2</c:v>
                </c:pt>
                <c:pt idx="1808">
                  <c:v>3.8300000000000001E-2</c:v>
                </c:pt>
                <c:pt idx="1809">
                  <c:v>3.6400000000000002E-2</c:v>
                </c:pt>
                <c:pt idx="1810">
                  <c:v>3.4599999999999999E-2</c:v>
                </c:pt>
                <c:pt idx="1811">
                  <c:v>3.2899999999999999E-2</c:v>
                </c:pt>
                <c:pt idx="1812">
                  <c:v>3.1199999999999999E-2</c:v>
                </c:pt>
                <c:pt idx="1813">
                  <c:v>2.9700000000000001E-2</c:v>
                </c:pt>
                <c:pt idx="1814">
                  <c:v>2.8199999999999999E-2</c:v>
                </c:pt>
                <c:pt idx="1815">
                  <c:v>2.6800000000000001E-2</c:v>
                </c:pt>
                <c:pt idx="1816">
                  <c:v>2.5399999999999999E-2</c:v>
                </c:pt>
                <c:pt idx="1817">
                  <c:v>2.4199999999999999E-2</c:v>
                </c:pt>
                <c:pt idx="1818">
                  <c:v>2.29E-2</c:v>
                </c:pt>
                <c:pt idx="1819">
                  <c:v>2.18E-2</c:v>
                </c:pt>
                <c:pt idx="1820">
                  <c:v>2.07E-2</c:v>
                </c:pt>
                <c:pt idx="1821">
                  <c:v>1.9699999999999999E-2</c:v>
                </c:pt>
                <c:pt idx="1822">
                  <c:v>1.8700000000000001E-2</c:v>
                </c:pt>
                <c:pt idx="1823">
                  <c:v>1.78E-2</c:v>
                </c:pt>
                <c:pt idx="1824">
                  <c:v>1.6899999999999998E-2</c:v>
                </c:pt>
                <c:pt idx="1825">
                  <c:v>1.6E-2</c:v>
                </c:pt>
                <c:pt idx="1826">
                  <c:v>1.52E-2</c:v>
                </c:pt>
                <c:pt idx="1827">
                  <c:v>1.4500000000000001E-2</c:v>
                </c:pt>
                <c:pt idx="1828">
                  <c:v>1.37E-2</c:v>
                </c:pt>
                <c:pt idx="1829">
                  <c:v>1.3100000000000001E-2</c:v>
                </c:pt>
                <c:pt idx="1830">
                  <c:v>1.24E-2</c:v>
                </c:pt>
                <c:pt idx="1831">
                  <c:v>1.18E-2</c:v>
                </c:pt>
                <c:pt idx="1832">
                  <c:v>1.12E-2</c:v>
                </c:pt>
                <c:pt idx="1833">
                  <c:v>1.06E-2</c:v>
                </c:pt>
                <c:pt idx="1834">
                  <c:v>1.01E-2</c:v>
                </c:pt>
                <c:pt idx="1835">
                  <c:v>9.5999999999999992E-3</c:v>
                </c:pt>
                <c:pt idx="1836">
                  <c:v>9.1000000000000004E-3</c:v>
                </c:pt>
                <c:pt idx="1837">
                  <c:v>8.6999999999999994E-3</c:v>
                </c:pt>
                <c:pt idx="1838">
                  <c:v>8.2000000000000007E-3</c:v>
                </c:pt>
                <c:pt idx="1839">
                  <c:v>7.7999999999999996E-3</c:v>
                </c:pt>
                <c:pt idx="1840">
                  <c:v>7.4000000000000003E-3</c:v>
                </c:pt>
                <c:pt idx="1841">
                  <c:v>7.1000000000000004E-3</c:v>
                </c:pt>
                <c:pt idx="1842">
                  <c:v>6.7000000000000002E-3</c:v>
                </c:pt>
                <c:pt idx="1843">
                  <c:v>6.4000000000000003E-3</c:v>
                </c:pt>
                <c:pt idx="1844">
                  <c:v>6.0000000000000001E-3</c:v>
                </c:pt>
                <c:pt idx="1845">
                  <c:v>5.7000000000000002E-3</c:v>
                </c:pt>
                <c:pt idx="1846">
                  <c:v>5.4999999999999997E-3</c:v>
                </c:pt>
                <c:pt idx="1847">
                  <c:v>5.1999999999999998E-3</c:v>
                </c:pt>
                <c:pt idx="1848">
                  <c:v>4.8999999999999998E-3</c:v>
                </c:pt>
                <c:pt idx="1849">
                  <c:v>4.7000000000000002E-3</c:v>
                </c:pt>
                <c:pt idx="1850">
                  <c:v>4.4000000000000003E-3</c:v>
                </c:pt>
                <c:pt idx="1851">
                  <c:v>4.1999999999999997E-3</c:v>
                </c:pt>
                <c:pt idx="1852">
                  <c:v>4.0000000000000001E-3</c:v>
                </c:pt>
                <c:pt idx="1853">
                  <c:v>3.8E-3</c:v>
                </c:pt>
                <c:pt idx="1854">
                  <c:v>3.5999999999999999E-3</c:v>
                </c:pt>
                <c:pt idx="1855">
                  <c:v>3.3999999999999998E-3</c:v>
                </c:pt>
                <c:pt idx="1856">
                  <c:v>3.3E-3</c:v>
                </c:pt>
                <c:pt idx="1857">
                  <c:v>3.0999999999999999E-3</c:v>
                </c:pt>
                <c:pt idx="1858">
                  <c:v>2.8999999999999998E-3</c:v>
                </c:pt>
                <c:pt idx="1859">
                  <c:v>2.8E-3</c:v>
                </c:pt>
                <c:pt idx="1860">
                  <c:v>2.7000000000000001E-3</c:v>
                </c:pt>
                <c:pt idx="1861">
                  <c:v>2.5000000000000001E-3</c:v>
                </c:pt>
                <c:pt idx="1862">
                  <c:v>2.3999999999999998E-3</c:v>
                </c:pt>
                <c:pt idx="1863">
                  <c:v>2.3E-3</c:v>
                </c:pt>
                <c:pt idx="1864">
                  <c:v>2.2000000000000001E-3</c:v>
                </c:pt>
                <c:pt idx="1865">
                  <c:v>2.0999999999999999E-3</c:v>
                </c:pt>
                <c:pt idx="1866">
                  <c:v>2E-3</c:v>
                </c:pt>
                <c:pt idx="1867">
                  <c:v>1.9E-3</c:v>
                </c:pt>
                <c:pt idx="1868">
                  <c:v>1.8E-3</c:v>
                </c:pt>
                <c:pt idx="1869">
                  <c:v>1.6999999999999999E-3</c:v>
                </c:pt>
                <c:pt idx="1870">
                  <c:v>1.6000000000000001E-3</c:v>
                </c:pt>
                <c:pt idx="1871">
                  <c:v>1.5E-3</c:v>
                </c:pt>
                <c:pt idx="1872">
                  <c:v>1.4E-3</c:v>
                </c:pt>
                <c:pt idx="1873">
                  <c:v>1.4E-3</c:v>
                </c:pt>
                <c:pt idx="1874">
                  <c:v>1.2999999999999999E-3</c:v>
                </c:pt>
                <c:pt idx="1875">
                  <c:v>1.1999999999999999E-3</c:v>
                </c:pt>
                <c:pt idx="1876">
                  <c:v>1.1999999999999999E-3</c:v>
                </c:pt>
                <c:pt idx="1877">
                  <c:v>1.1000000000000001E-3</c:v>
                </c:pt>
                <c:pt idx="1878">
                  <c:v>1.1000000000000001E-3</c:v>
                </c:pt>
                <c:pt idx="1879">
                  <c:v>1E-3</c:v>
                </c:pt>
                <c:pt idx="1880">
                  <c:v>1E-3</c:v>
                </c:pt>
                <c:pt idx="1881">
                  <c:v>8.9999999999999998E-4</c:v>
                </c:pt>
                <c:pt idx="1882">
                  <c:v>8.9999999999999998E-4</c:v>
                </c:pt>
                <c:pt idx="1883">
                  <c:v>8.0000000000000004E-4</c:v>
                </c:pt>
                <c:pt idx="1884">
                  <c:v>8.0000000000000004E-4</c:v>
                </c:pt>
                <c:pt idx="1885">
                  <c:v>6.9999999999999999E-4</c:v>
                </c:pt>
                <c:pt idx="1886">
                  <c:v>6.9999999999999999E-4</c:v>
                </c:pt>
                <c:pt idx="1887">
                  <c:v>0</c:v>
                </c:pt>
                <c:pt idx="1888">
                  <c:v>0</c:v>
                </c:pt>
                <c:pt idx="1889">
                  <c:v>0</c:v>
                </c:pt>
                <c:pt idx="1890">
                  <c:v>0</c:v>
                </c:pt>
                <c:pt idx="1891">
                  <c:v>0.18090000000000001</c:v>
                </c:pt>
                <c:pt idx="1892">
                  <c:v>0</c:v>
                </c:pt>
                <c:pt idx="1893">
                  <c:v>0</c:v>
                </c:pt>
                <c:pt idx="1894">
                  <c:v>0</c:v>
                </c:pt>
                <c:pt idx="1895">
                  <c:v>0</c:v>
                </c:pt>
                <c:pt idx="1896">
                  <c:v>0</c:v>
                </c:pt>
                <c:pt idx="1897">
                  <c:v>0</c:v>
                </c:pt>
                <c:pt idx="1898">
                  <c:v>0</c:v>
                </c:pt>
                <c:pt idx="1899">
                  <c:v>0</c:v>
                </c:pt>
                <c:pt idx="1900">
                  <c:v>0</c:v>
                </c:pt>
                <c:pt idx="1901">
                  <c:v>0</c:v>
                </c:pt>
                <c:pt idx="1902">
                  <c:v>0</c:v>
                </c:pt>
                <c:pt idx="1903">
                  <c:v>0</c:v>
                </c:pt>
                <c:pt idx="1904">
                  <c:v>0</c:v>
                </c:pt>
                <c:pt idx="1905">
                  <c:v>0</c:v>
                </c:pt>
                <c:pt idx="1906">
                  <c:v>0</c:v>
                </c:pt>
                <c:pt idx="1907">
                  <c:v>0.46279999999999999</c:v>
                </c:pt>
                <c:pt idx="1908">
                  <c:v>0</c:v>
                </c:pt>
                <c:pt idx="1909">
                  <c:v>0</c:v>
                </c:pt>
                <c:pt idx="1910">
                  <c:v>0</c:v>
                </c:pt>
                <c:pt idx="1911">
                  <c:v>0</c:v>
                </c:pt>
                <c:pt idx="1912">
                  <c:v>0</c:v>
                </c:pt>
                <c:pt idx="1913">
                  <c:v>0</c:v>
                </c:pt>
                <c:pt idx="1914">
                  <c:v>0.31009999999999999</c:v>
                </c:pt>
                <c:pt idx="1915">
                  <c:v>0.151</c:v>
                </c:pt>
                <c:pt idx="1916">
                  <c:v>0.1434</c:v>
                </c:pt>
                <c:pt idx="1917">
                  <c:v>0.33550000000000002</c:v>
                </c:pt>
                <c:pt idx="1918">
                  <c:v>0.40600000000000003</c:v>
                </c:pt>
                <c:pt idx="1919">
                  <c:v>0.74480000000000002</c:v>
                </c:pt>
                <c:pt idx="1920">
                  <c:v>0</c:v>
                </c:pt>
                <c:pt idx="1921">
                  <c:v>0</c:v>
                </c:pt>
                <c:pt idx="1922">
                  <c:v>0</c:v>
                </c:pt>
                <c:pt idx="1923">
                  <c:v>0</c:v>
                </c:pt>
                <c:pt idx="1924">
                  <c:v>0</c:v>
                </c:pt>
                <c:pt idx="1925">
                  <c:v>0</c:v>
                </c:pt>
                <c:pt idx="1926">
                  <c:v>0</c:v>
                </c:pt>
                <c:pt idx="1927">
                  <c:v>0.62060000000000004</c:v>
                </c:pt>
                <c:pt idx="1928">
                  <c:v>0.65920000000000001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0.19120000000000001</c:v>
                </c:pt>
                <c:pt idx="1939">
                  <c:v>9.0399999999999994E-2</c:v>
                </c:pt>
                <c:pt idx="1940">
                  <c:v>8.5900000000000004E-2</c:v>
                </c:pt>
                <c:pt idx="1941">
                  <c:v>0.74260000000000004</c:v>
                </c:pt>
                <c:pt idx="1942">
                  <c:v>0.68720000000000003</c:v>
                </c:pt>
                <c:pt idx="1943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0.40389999999999998</c:v>
                </c:pt>
                <c:pt idx="1975">
                  <c:v>0.63460000000000005</c:v>
                </c:pt>
                <c:pt idx="1976">
                  <c:v>1.2250000000000001</c:v>
                </c:pt>
                <c:pt idx="1977">
                  <c:v>1.5152000000000001</c:v>
                </c:pt>
                <c:pt idx="1978">
                  <c:v>2.0135000000000001</c:v>
                </c:pt>
                <c:pt idx="1979">
                  <c:v>2.2059000000000002</c:v>
                </c:pt>
                <c:pt idx="1980">
                  <c:v>2.7425000000000002</c:v>
                </c:pt>
                <c:pt idx="1981">
                  <c:v>3.0377000000000001</c:v>
                </c:pt>
                <c:pt idx="1982">
                  <c:v>3.6219000000000001</c:v>
                </c:pt>
                <c:pt idx="1983">
                  <c:v>3.8342999999999998</c:v>
                </c:pt>
                <c:pt idx="1984">
                  <c:v>4.2306999999999997</c:v>
                </c:pt>
                <c:pt idx="1985">
                  <c:v>4.2732999999999999</c:v>
                </c:pt>
                <c:pt idx="1986">
                  <c:v>4.5838999999999999</c:v>
                </c:pt>
                <c:pt idx="1987">
                  <c:v>4.6063999999999998</c:v>
                </c:pt>
                <c:pt idx="1988">
                  <c:v>4.9337</c:v>
                </c:pt>
                <c:pt idx="1989">
                  <c:v>4.9988000000000001</c:v>
                </c:pt>
                <c:pt idx="1990">
                  <c:v>5.3692000000000002</c:v>
                </c:pt>
                <c:pt idx="1991">
                  <c:v>5.4219999999999997</c:v>
                </c:pt>
                <c:pt idx="1992">
                  <c:v>5.7370999999999999</c:v>
                </c:pt>
                <c:pt idx="1993">
                  <c:v>5.7359</c:v>
                </c:pt>
                <c:pt idx="1994">
                  <c:v>5.9836</c:v>
                </c:pt>
                <c:pt idx="1995">
                  <c:v>5.8913000000000002</c:v>
                </c:pt>
                <c:pt idx="1996">
                  <c:v>0</c:v>
                </c:pt>
                <c:pt idx="1997">
                  <c:v>0</c:v>
                </c:pt>
                <c:pt idx="1998">
                  <c:v>0</c:v>
                </c:pt>
                <c:pt idx="1999">
                  <c:v>0</c:v>
                </c:pt>
                <c:pt idx="2000">
                  <c:v>0</c:v>
                </c:pt>
                <c:pt idx="2001">
                  <c:v>0</c:v>
                </c:pt>
                <c:pt idx="2002">
                  <c:v>0</c:v>
                </c:pt>
                <c:pt idx="2003">
                  <c:v>0</c:v>
                </c:pt>
                <c:pt idx="2004">
                  <c:v>0</c:v>
                </c:pt>
                <c:pt idx="2005">
                  <c:v>0</c:v>
                </c:pt>
                <c:pt idx="2006">
                  <c:v>0</c:v>
                </c:pt>
                <c:pt idx="2007">
                  <c:v>0</c:v>
                </c:pt>
                <c:pt idx="2008">
                  <c:v>0</c:v>
                </c:pt>
                <c:pt idx="2009">
                  <c:v>0</c:v>
                </c:pt>
                <c:pt idx="2010">
                  <c:v>0</c:v>
                </c:pt>
                <c:pt idx="2011">
                  <c:v>0</c:v>
                </c:pt>
                <c:pt idx="2012">
                  <c:v>0</c:v>
                </c:pt>
                <c:pt idx="2013">
                  <c:v>0</c:v>
                </c:pt>
                <c:pt idx="2014">
                  <c:v>6.0999999999999999E-2</c:v>
                </c:pt>
                <c:pt idx="2015">
                  <c:v>5.8000000000000003E-2</c:v>
                </c:pt>
                <c:pt idx="2016">
                  <c:v>5.5100000000000003E-2</c:v>
                </c:pt>
                <c:pt idx="2017">
                  <c:v>5.2299999999999999E-2</c:v>
                </c:pt>
                <c:pt idx="2018">
                  <c:v>0</c:v>
                </c:pt>
                <c:pt idx="2019">
                  <c:v>0</c:v>
                </c:pt>
                <c:pt idx="2020">
                  <c:v>0</c:v>
                </c:pt>
                <c:pt idx="2021">
                  <c:v>0</c:v>
                </c:pt>
                <c:pt idx="2022">
                  <c:v>0</c:v>
                </c:pt>
                <c:pt idx="2023">
                  <c:v>0</c:v>
                </c:pt>
                <c:pt idx="2024">
                  <c:v>0</c:v>
                </c:pt>
                <c:pt idx="2025">
                  <c:v>0</c:v>
                </c:pt>
                <c:pt idx="2026">
                  <c:v>0</c:v>
                </c:pt>
                <c:pt idx="2027">
                  <c:v>0</c:v>
                </c:pt>
                <c:pt idx="2028">
                  <c:v>0</c:v>
                </c:pt>
                <c:pt idx="2029">
                  <c:v>0</c:v>
                </c:pt>
                <c:pt idx="2030">
                  <c:v>0</c:v>
                </c:pt>
                <c:pt idx="2031">
                  <c:v>0</c:v>
                </c:pt>
                <c:pt idx="2032">
                  <c:v>0</c:v>
                </c:pt>
                <c:pt idx="2033">
                  <c:v>0</c:v>
                </c:pt>
                <c:pt idx="2034">
                  <c:v>0</c:v>
                </c:pt>
                <c:pt idx="2035">
                  <c:v>0</c:v>
                </c:pt>
                <c:pt idx="2036">
                  <c:v>0</c:v>
                </c:pt>
                <c:pt idx="2037">
                  <c:v>0</c:v>
                </c:pt>
                <c:pt idx="2038">
                  <c:v>0</c:v>
                </c:pt>
                <c:pt idx="2039">
                  <c:v>0</c:v>
                </c:pt>
                <c:pt idx="2040">
                  <c:v>0</c:v>
                </c:pt>
                <c:pt idx="2041">
                  <c:v>0</c:v>
                </c:pt>
                <c:pt idx="2042">
                  <c:v>0</c:v>
                </c:pt>
                <c:pt idx="2043">
                  <c:v>0</c:v>
                </c:pt>
                <c:pt idx="2044">
                  <c:v>7.4099999999999999E-2</c:v>
                </c:pt>
                <c:pt idx="2045">
                  <c:v>0</c:v>
                </c:pt>
                <c:pt idx="2046">
                  <c:v>0</c:v>
                </c:pt>
                <c:pt idx="2047">
                  <c:v>0</c:v>
                </c:pt>
                <c:pt idx="2048">
                  <c:v>0</c:v>
                </c:pt>
                <c:pt idx="2049">
                  <c:v>0</c:v>
                </c:pt>
                <c:pt idx="2050">
                  <c:v>0</c:v>
                </c:pt>
                <c:pt idx="2051">
                  <c:v>0</c:v>
                </c:pt>
                <c:pt idx="2052">
                  <c:v>0</c:v>
                </c:pt>
                <c:pt idx="2053">
                  <c:v>0</c:v>
                </c:pt>
                <c:pt idx="2054">
                  <c:v>0</c:v>
                </c:pt>
                <c:pt idx="2055">
                  <c:v>0</c:v>
                </c:pt>
                <c:pt idx="2056">
                  <c:v>0</c:v>
                </c:pt>
                <c:pt idx="2057">
                  <c:v>0</c:v>
                </c:pt>
                <c:pt idx="2058">
                  <c:v>0</c:v>
                </c:pt>
                <c:pt idx="2059">
                  <c:v>0</c:v>
                </c:pt>
                <c:pt idx="2060">
                  <c:v>0</c:v>
                </c:pt>
                <c:pt idx="2061">
                  <c:v>0</c:v>
                </c:pt>
                <c:pt idx="2062">
                  <c:v>0</c:v>
                </c:pt>
                <c:pt idx="2063">
                  <c:v>0</c:v>
                </c:pt>
                <c:pt idx="2064">
                  <c:v>0</c:v>
                </c:pt>
                <c:pt idx="2065">
                  <c:v>0</c:v>
                </c:pt>
                <c:pt idx="2066">
                  <c:v>0</c:v>
                </c:pt>
                <c:pt idx="2067">
                  <c:v>0</c:v>
                </c:pt>
                <c:pt idx="2068">
                  <c:v>0</c:v>
                </c:pt>
                <c:pt idx="2069">
                  <c:v>0</c:v>
                </c:pt>
                <c:pt idx="2070">
                  <c:v>0</c:v>
                </c:pt>
                <c:pt idx="2071">
                  <c:v>0</c:v>
                </c:pt>
                <c:pt idx="2072">
                  <c:v>0</c:v>
                </c:pt>
                <c:pt idx="2073">
                  <c:v>0</c:v>
                </c:pt>
                <c:pt idx="2074">
                  <c:v>0</c:v>
                </c:pt>
                <c:pt idx="2075">
                  <c:v>0</c:v>
                </c:pt>
                <c:pt idx="2076">
                  <c:v>0</c:v>
                </c:pt>
                <c:pt idx="2077">
                  <c:v>0</c:v>
                </c:pt>
                <c:pt idx="2078">
                  <c:v>0</c:v>
                </c:pt>
                <c:pt idx="2079">
                  <c:v>0</c:v>
                </c:pt>
                <c:pt idx="2080">
                  <c:v>0</c:v>
                </c:pt>
                <c:pt idx="2081">
                  <c:v>0</c:v>
                </c:pt>
                <c:pt idx="2082">
                  <c:v>0</c:v>
                </c:pt>
                <c:pt idx="2083">
                  <c:v>0</c:v>
                </c:pt>
                <c:pt idx="2084">
                  <c:v>0</c:v>
                </c:pt>
                <c:pt idx="2085">
                  <c:v>0</c:v>
                </c:pt>
                <c:pt idx="2086">
                  <c:v>0</c:v>
                </c:pt>
                <c:pt idx="2087">
                  <c:v>0</c:v>
                </c:pt>
                <c:pt idx="2088">
                  <c:v>0</c:v>
                </c:pt>
                <c:pt idx="2089">
                  <c:v>0</c:v>
                </c:pt>
                <c:pt idx="2090">
                  <c:v>0</c:v>
                </c:pt>
                <c:pt idx="2091">
                  <c:v>0</c:v>
                </c:pt>
                <c:pt idx="2092">
                  <c:v>0</c:v>
                </c:pt>
                <c:pt idx="2093">
                  <c:v>0</c:v>
                </c:pt>
                <c:pt idx="2094">
                  <c:v>0</c:v>
                </c:pt>
                <c:pt idx="2095">
                  <c:v>0</c:v>
                </c:pt>
                <c:pt idx="2096">
                  <c:v>0</c:v>
                </c:pt>
                <c:pt idx="2097">
                  <c:v>0</c:v>
                </c:pt>
                <c:pt idx="2098">
                  <c:v>0</c:v>
                </c:pt>
                <c:pt idx="2099">
                  <c:v>0</c:v>
                </c:pt>
                <c:pt idx="2100">
                  <c:v>0</c:v>
                </c:pt>
                <c:pt idx="2101">
                  <c:v>0</c:v>
                </c:pt>
                <c:pt idx="2102">
                  <c:v>0</c:v>
                </c:pt>
                <c:pt idx="2103">
                  <c:v>0</c:v>
                </c:pt>
                <c:pt idx="2104">
                  <c:v>0</c:v>
                </c:pt>
                <c:pt idx="2105">
                  <c:v>0</c:v>
                </c:pt>
                <c:pt idx="2106">
                  <c:v>0</c:v>
                </c:pt>
                <c:pt idx="2107">
                  <c:v>0</c:v>
                </c:pt>
                <c:pt idx="2108">
                  <c:v>0</c:v>
                </c:pt>
                <c:pt idx="2109">
                  <c:v>0</c:v>
                </c:pt>
                <c:pt idx="2110">
                  <c:v>0</c:v>
                </c:pt>
                <c:pt idx="2111">
                  <c:v>0.14130000000000001</c:v>
                </c:pt>
                <c:pt idx="2112">
                  <c:v>0</c:v>
                </c:pt>
                <c:pt idx="2113">
                  <c:v>0</c:v>
                </c:pt>
                <c:pt idx="2114">
                  <c:v>0</c:v>
                </c:pt>
                <c:pt idx="2115">
                  <c:v>0</c:v>
                </c:pt>
                <c:pt idx="2116">
                  <c:v>0</c:v>
                </c:pt>
                <c:pt idx="2117">
                  <c:v>0</c:v>
                </c:pt>
                <c:pt idx="2118">
                  <c:v>0</c:v>
                </c:pt>
                <c:pt idx="2119">
                  <c:v>0</c:v>
                </c:pt>
                <c:pt idx="2120">
                  <c:v>0</c:v>
                </c:pt>
                <c:pt idx="2121">
                  <c:v>0</c:v>
                </c:pt>
                <c:pt idx="2122">
                  <c:v>0</c:v>
                </c:pt>
                <c:pt idx="2123">
                  <c:v>0</c:v>
                </c:pt>
                <c:pt idx="2124">
                  <c:v>0</c:v>
                </c:pt>
                <c:pt idx="2125">
                  <c:v>0</c:v>
                </c:pt>
                <c:pt idx="2126">
                  <c:v>0</c:v>
                </c:pt>
                <c:pt idx="2127">
                  <c:v>0</c:v>
                </c:pt>
                <c:pt idx="2128">
                  <c:v>0</c:v>
                </c:pt>
                <c:pt idx="2129">
                  <c:v>0</c:v>
                </c:pt>
                <c:pt idx="2130">
                  <c:v>0</c:v>
                </c:pt>
                <c:pt idx="2131">
                  <c:v>0</c:v>
                </c:pt>
                <c:pt idx="2132">
                  <c:v>0</c:v>
                </c:pt>
                <c:pt idx="2133">
                  <c:v>0</c:v>
                </c:pt>
                <c:pt idx="2134">
                  <c:v>0</c:v>
                </c:pt>
                <c:pt idx="2135">
                  <c:v>0</c:v>
                </c:pt>
                <c:pt idx="2136">
                  <c:v>0</c:v>
                </c:pt>
                <c:pt idx="2137">
                  <c:v>0</c:v>
                </c:pt>
                <c:pt idx="2138">
                  <c:v>0</c:v>
                </c:pt>
                <c:pt idx="2139">
                  <c:v>0</c:v>
                </c:pt>
                <c:pt idx="2140">
                  <c:v>0</c:v>
                </c:pt>
                <c:pt idx="2141">
                  <c:v>0</c:v>
                </c:pt>
                <c:pt idx="2142">
                  <c:v>0</c:v>
                </c:pt>
                <c:pt idx="2143">
                  <c:v>0</c:v>
                </c:pt>
                <c:pt idx="2144">
                  <c:v>0</c:v>
                </c:pt>
                <c:pt idx="2145">
                  <c:v>0</c:v>
                </c:pt>
                <c:pt idx="2146">
                  <c:v>0</c:v>
                </c:pt>
                <c:pt idx="2147">
                  <c:v>0</c:v>
                </c:pt>
                <c:pt idx="2148">
                  <c:v>0</c:v>
                </c:pt>
                <c:pt idx="2149">
                  <c:v>0</c:v>
                </c:pt>
                <c:pt idx="2150">
                  <c:v>0</c:v>
                </c:pt>
                <c:pt idx="2151">
                  <c:v>0</c:v>
                </c:pt>
                <c:pt idx="2152">
                  <c:v>0</c:v>
                </c:pt>
                <c:pt idx="2153">
                  <c:v>0</c:v>
                </c:pt>
                <c:pt idx="2154">
                  <c:v>0</c:v>
                </c:pt>
                <c:pt idx="2155">
                  <c:v>0</c:v>
                </c:pt>
                <c:pt idx="2156">
                  <c:v>0</c:v>
                </c:pt>
                <c:pt idx="2157">
                  <c:v>0</c:v>
                </c:pt>
                <c:pt idx="2158">
                  <c:v>0</c:v>
                </c:pt>
                <c:pt idx="2159">
                  <c:v>0</c:v>
                </c:pt>
                <c:pt idx="2160">
                  <c:v>0</c:v>
                </c:pt>
                <c:pt idx="2161">
                  <c:v>0</c:v>
                </c:pt>
                <c:pt idx="2162">
                  <c:v>0</c:v>
                </c:pt>
                <c:pt idx="2163">
                  <c:v>0</c:v>
                </c:pt>
                <c:pt idx="2164">
                  <c:v>0</c:v>
                </c:pt>
                <c:pt idx="2165">
                  <c:v>0</c:v>
                </c:pt>
                <c:pt idx="2166">
                  <c:v>0</c:v>
                </c:pt>
                <c:pt idx="2167">
                  <c:v>0</c:v>
                </c:pt>
                <c:pt idx="2168">
                  <c:v>0</c:v>
                </c:pt>
                <c:pt idx="2169">
                  <c:v>0</c:v>
                </c:pt>
                <c:pt idx="2170">
                  <c:v>0</c:v>
                </c:pt>
                <c:pt idx="2171">
                  <c:v>0</c:v>
                </c:pt>
                <c:pt idx="2172">
                  <c:v>0</c:v>
                </c:pt>
                <c:pt idx="2173">
                  <c:v>0</c:v>
                </c:pt>
                <c:pt idx="2174">
                  <c:v>0</c:v>
                </c:pt>
                <c:pt idx="2175">
                  <c:v>0</c:v>
                </c:pt>
                <c:pt idx="2176">
                  <c:v>0</c:v>
                </c:pt>
                <c:pt idx="2177">
                  <c:v>0</c:v>
                </c:pt>
                <c:pt idx="2178">
                  <c:v>0</c:v>
                </c:pt>
                <c:pt idx="2179">
                  <c:v>0</c:v>
                </c:pt>
                <c:pt idx="2180">
                  <c:v>0</c:v>
                </c:pt>
                <c:pt idx="2181">
                  <c:v>0</c:v>
                </c:pt>
                <c:pt idx="2182">
                  <c:v>0</c:v>
                </c:pt>
                <c:pt idx="2183">
                  <c:v>0</c:v>
                </c:pt>
                <c:pt idx="2184">
                  <c:v>0</c:v>
                </c:pt>
                <c:pt idx="2185">
                  <c:v>0</c:v>
                </c:pt>
                <c:pt idx="2186">
                  <c:v>0</c:v>
                </c:pt>
                <c:pt idx="2187">
                  <c:v>0</c:v>
                </c:pt>
                <c:pt idx="2188">
                  <c:v>0</c:v>
                </c:pt>
                <c:pt idx="2189">
                  <c:v>0</c:v>
                </c:pt>
                <c:pt idx="2190">
                  <c:v>0</c:v>
                </c:pt>
                <c:pt idx="2191">
                  <c:v>0</c:v>
                </c:pt>
                <c:pt idx="2192">
                  <c:v>0</c:v>
                </c:pt>
                <c:pt idx="2193">
                  <c:v>0</c:v>
                </c:pt>
                <c:pt idx="2194">
                  <c:v>0</c:v>
                </c:pt>
                <c:pt idx="2195">
                  <c:v>0</c:v>
                </c:pt>
                <c:pt idx="2196">
                  <c:v>0</c:v>
                </c:pt>
                <c:pt idx="2197">
                  <c:v>0</c:v>
                </c:pt>
                <c:pt idx="2198">
                  <c:v>0</c:v>
                </c:pt>
                <c:pt idx="2199">
                  <c:v>0</c:v>
                </c:pt>
                <c:pt idx="2200">
                  <c:v>0</c:v>
                </c:pt>
                <c:pt idx="2201">
                  <c:v>0</c:v>
                </c:pt>
                <c:pt idx="2202">
                  <c:v>0</c:v>
                </c:pt>
                <c:pt idx="2203">
                  <c:v>0</c:v>
                </c:pt>
                <c:pt idx="2204">
                  <c:v>0</c:v>
                </c:pt>
                <c:pt idx="2205">
                  <c:v>0</c:v>
                </c:pt>
                <c:pt idx="2206">
                  <c:v>0</c:v>
                </c:pt>
                <c:pt idx="2207">
                  <c:v>0</c:v>
                </c:pt>
                <c:pt idx="2208">
                  <c:v>0</c:v>
                </c:pt>
                <c:pt idx="2209">
                  <c:v>0</c:v>
                </c:pt>
                <c:pt idx="2210">
                  <c:v>0</c:v>
                </c:pt>
                <c:pt idx="2211">
                  <c:v>0</c:v>
                </c:pt>
                <c:pt idx="2212">
                  <c:v>0</c:v>
                </c:pt>
                <c:pt idx="2213">
                  <c:v>0</c:v>
                </c:pt>
                <c:pt idx="2214">
                  <c:v>0</c:v>
                </c:pt>
                <c:pt idx="2215">
                  <c:v>0</c:v>
                </c:pt>
                <c:pt idx="2216">
                  <c:v>0</c:v>
                </c:pt>
                <c:pt idx="2217">
                  <c:v>0</c:v>
                </c:pt>
                <c:pt idx="2218">
                  <c:v>0</c:v>
                </c:pt>
                <c:pt idx="2219">
                  <c:v>0</c:v>
                </c:pt>
                <c:pt idx="2220">
                  <c:v>0</c:v>
                </c:pt>
                <c:pt idx="2221">
                  <c:v>0</c:v>
                </c:pt>
                <c:pt idx="2222">
                  <c:v>0</c:v>
                </c:pt>
                <c:pt idx="2223">
                  <c:v>0</c:v>
                </c:pt>
                <c:pt idx="2224">
                  <c:v>0</c:v>
                </c:pt>
                <c:pt idx="2225">
                  <c:v>0</c:v>
                </c:pt>
                <c:pt idx="2226">
                  <c:v>1.4544999999999999</c:v>
                </c:pt>
                <c:pt idx="2227">
                  <c:v>2.4796</c:v>
                </c:pt>
                <c:pt idx="2228">
                  <c:v>4.5266999999999999</c:v>
                </c:pt>
                <c:pt idx="2229">
                  <c:v>5.8596000000000004</c:v>
                </c:pt>
                <c:pt idx="2230">
                  <c:v>8.0530000000000008</c:v>
                </c:pt>
                <c:pt idx="2231">
                  <c:v>9.4597999999999995</c:v>
                </c:pt>
                <c:pt idx="2232">
                  <c:v>11.683299999999999</c:v>
                </c:pt>
                <c:pt idx="2233">
                  <c:v>13.098000000000001</c:v>
                </c:pt>
                <c:pt idx="2234">
                  <c:v>15.318899999999999</c:v>
                </c:pt>
                <c:pt idx="2235">
                  <c:v>16.726600000000001</c:v>
                </c:pt>
                <c:pt idx="2236">
                  <c:v>18.9391</c:v>
                </c:pt>
                <c:pt idx="2237">
                  <c:v>20.335899999999999</c:v>
                </c:pt>
                <c:pt idx="2238">
                  <c:v>22.5321</c:v>
                </c:pt>
                <c:pt idx="2239">
                  <c:v>0</c:v>
                </c:pt>
                <c:pt idx="2240">
                  <c:v>0</c:v>
                </c:pt>
                <c:pt idx="2241">
                  <c:v>0</c:v>
                </c:pt>
                <c:pt idx="2242">
                  <c:v>0</c:v>
                </c:pt>
                <c:pt idx="2243">
                  <c:v>0</c:v>
                </c:pt>
                <c:pt idx="2244">
                  <c:v>1.9652000000000001</c:v>
                </c:pt>
                <c:pt idx="2245">
                  <c:v>2.137</c:v>
                </c:pt>
                <c:pt idx="2246">
                  <c:v>3.9881000000000002</c:v>
                </c:pt>
                <c:pt idx="2247">
                  <c:v>4.0429000000000004</c:v>
                </c:pt>
                <c:pt idx="2248">
                  <c:v>5.8182</c:v>
                </c:pt>
                <c:pt idx="2249">
                  <c:v>0</c:v>
                </c:pt>
                <c:pt idx="2250">
                  <c:v>0</c:v>
                </c:pt>
                <c:pt idx="2251">
                  <c:v>0</c:v>
                </c:pt>
                <c:pt idx="2252">
                  <c:v>0</c:v>
                </c:pt>
                <c:pt idx="2253">
                  <c:v>0</c:v>
                </c:pt>
                <c:pt idx="2254">
                  <c:v>2.2961</c:v>
                </c:pt>
                <c:pt idx="2255">
                  <c:v>2.5451999999999999</c:v>
                </c:pt>
                <c:pt idx="2256">
                  <c:v>0</c:v>
                </c:pt>
                <c:pt idx="2257">
                  <c:v>0</c:v>
                </c:pt>
                <c:pt idx="2258">
                  <c:v>0</c:v>
                </c:pt>
                <c:pt idx="2259">
                  <c:v>0.37459999999999999</c:v>
                </c:pt>
                <c:pt idx="2260">
                  <c:v>0.2364</c:v>
                </c:pt>
                <c:pt idx="2261">
                  <c:v>0.22459999999999999</c:v>
                </c:pt>
                <c:pt idx="2262">
                  <c:v>0</c:v>
                </c:pt>
                <c:pt idx="2263">
                  <c:v>0</c:v>
                </c:pt>
                <c:pt idx="2264">
                  <c:v>0</c:v>
                </c:pt>
                <c:pt idx="2265">
                  <c:v>0</c:v>
                </c:pt>
                <c:pt idx="2266">
                  <c:v>0.15079999999999999</c:v>
                </c:pt>
                <c:pt idx="2267">
                  <c:v>0.12659999999999999</c:v>
                </c:pt>
                <c:pt idx="2268">
                  <c:v>0.24490000000000001</c:v>
                </c:pt>
                <c:pt idx="2269">
                  <c:v>0.2326</c:v>
                </c:pt>
                <c:pt idx="2270">
                  <c:v>0.221</c:v>
                </c:pt>
                <c:pt idx="2271">
                  <c:v>0.21</c:v>
                </c:pt>
                <c:pt idx="2272">
                  <c:v>0.19950000000000001</c:v>
                </c:pt>
                <c:pt idx="2273">
                  <c:v>0.1895</c:v>
                </c:pt>
                <c:pt idx="2274">
                  <c:v>0.18</c:v>
                </c:pt>
                <c:pt idx="2275">
                  <c:v>0.17100000000000001</c:v>
                </c:pt>
                <c:pt idx="2276">
                  <c:v>0.16250000000000001</c:v>
                </c:pt>
                <c:pt idx="2277">
                  <c:v>0.15429999999999999</c:v>
                </c:pt>
                <c:pt idx="2278">
                  <c:v>0.14660000000000001</c:v>
                </c:pt>
                <c:pt idx="2279">
                  <c:v>0.13930000000000001</c:v>
                </c:pt>
                <c:pt idx="2280">
                  <c:v>0.1323</c:v>
                </c:pt>
                <c:pt idx="2281">
                  <c:v>0.12570000000000001</c:v>
                </c:pt>
                <c:pt idx="2282">
                  <c:v>0.11940000000000001</c:v>
                </c:pt>
                <c:pt idx="2283">
                  <c:v>0.1134</c:v>
                </c:pt>
                <c:pt idx="2284">
                  <c:v>0.10780000000000001</c:v>
                </c:pt>
                <c:pt idx="2285">
                  <c:v>0.1024</c:v>
                </c:pt>
                <c:pt idx="2286">
                  <c:v>9.7299999999999998E-2</c:v>
                </c:pt>
                <c:pt idx="2287">
                  <c:v>9.2399999999999996E-2</c:v>
                </c:pt>
                <c:pt idx="2288">
                  <c:v>8.7800000000000003E-2</c:v>
                </c:pt>
                <c:pt idx="2289">
                  <c:v>8.3400000000000002E-2</c:v>
                </c:pt>
                <c:pt idx="2290">
                  <c:v>7.9200000000000007E-2</c:v>
                </c:pt>
                <c:pt idx="2291">
                  <c:v>7.5300000000000006E-2</c:v>
                </c:pt>
                <c:pt idx="2292">
                  <c:v>7.1499999999999994E-2</c:v>
                </c:pt>
                <c:pt idx="2293">
                  <c:v>6.7900000000000002E-2</c:v>
                </c:pt>
                <c:pt idx="2294">
                  <c:v>6.4500000000000002E-2</c:v>
                </c:pt>
                <c:pt idx="2295">
                  <c:v>6.13E-2</c:v>
                </c:pt>
                <c:pt idx="2296">
                  <c:v>5.8200000000000002E-2</c:v>
                </c:pt>
                <c:pt idx="2297">
                  <c:v>5.5300000000000002E-2</c:v>
                </c:pt>
                <c:pt idx="2298">
                  <c:v>5.2600000000000001E-2</c:v>
                </c:pt>
                <c:pt idx="2299">
                  <c:v>4.99E-2</c:v>
                </c:pt>
                <c:pt idx="2300">
                  <c:v>4.7399999999999998E-2</c:v>
                </c:pt>
                <c:pt idx="2301">
                  <c:v>4.5100000000000001E-2</c:v>
                </c:pt>
                <c:pt idx="2302">
                  <c:v>4.2799999999999998E-2</c:v>
                </c:pt>
                <c:pt idx="2303">
                  <c:v>4.07E-2</c:v>
                </c:pt>
                <c:pt idx="2304">
                  <c:v>3.8600000000000002E-2</c:v>
                </c:pt>
                <c:pt idx="2305">
                  <c:v>3.6700000000000003E-2</c:v>
                </c:pt>
                <c:pt idx="2306">
                  <c:v>3.49E-2</c:v>
                </c:pt>
                <c:pt idx="2307">
                  <c:v>3.3099999999999997E-2</c:v>
                </c:pt>
                <c:pt idx="2308">
                  <c:v>3.15E-2</c:v>
                </c:pt>
                <c:pt idx="2309">
                  <c:v>2.9899999999999999E-2</c:v>
                </c:pt>
                <c:pt idx="2310">
                  <c:v>2.8400000000000002E-2</c:v>
                </c:pt>
                <c:pt idx="2311">
                  <c:v>2.7E-2</c:v>
                </c:pt>
                <c:pt idx="2312">
                  <c:v>2.5600000000000001E-2</c:v>
                </c:pt>
                <c:pt idx="2313">
                  <c:v>2.4400000000000002E-2</c:v>
                </c:pt>
                <c:pt idx="2314">
                  <c:v>2.3099999999999999E-2</c:v>
                </c:pt>
                <c:pt idx="2315">
                  <c:v>2.1999999999999999E-2</c:v>
                </c:pt>
                <c:pt idx="2316">
                  <c:v>2.0899999999999998E-2</c:v>
                </c:pt>
                <c:pt idx="2317">
                  <c:v>1.9800000000000002E-2</c:v>
                </c:pt>
                <c:pt idx="2318">
                  <c:v>1.8800000000000001E-2</c:v>
                </c:pt>
                <c:pt idx="2319">
                  <c:v>1.7899999999999999E-2</c:v>
                </c:pt>
                <c:pt idx="2320">
                  <c:v>1.7000000000000001E-2</c:v>
                </c:pt>
                <c:pt idx="2321">
                  <c:v>1.6199999999999999E-2</c:v>
                </c:pt>
                <c:pt idx="2322">
                  <c:v>1.5299999999999999E-2</c:v>
                </c:pt>
                <c:pt idx="2323">
                  <c:v>1.46E-2</c:v>
                </c:pt>
                <c:pt idx="2324">
                  <c:v>1.3899999999999999E-2</c:v>
                </c:pt>
                <c:pt idx="2325">
                  <c:v>1.32E-2</c:v>
                </c:pt>
                <c:pt idx="2326">
                  <c:v>1.2500000000000001E-2</c:v>
                </c:pt>
                <c:pt idx="2327">
                  <c:v>1.1900000000000001E-2</c:v>
                </c:pt>
                <c:pt idx="2328">
                  <c:v>1.1299999999999999E-2</c:v>
                </c:pt>
                <c:pt idx="2329">
                  <c:v>1.0699999999999999E-2</c:v>
                </c:pt>
                <c:pt idx="2330">
                  <c:v>1.0200000000000001E-2</c:v>
                </c:pt>
                <c:pt idx="2331">
                  <c:v>9.7000000000000003E-3</c:v>
                </c:pt>
                <c:pt idx="2332">
                  <c:v>9.1999999999999998E-3</c:v>
                </c:pt>
                <c:pt idx="2333">
                  <c:v>8.6999999999999994E-3</c:v>
                </c:pt>
                <c:pt idx="2334">
                  <c:v>8.3000000000000001E-3</c:v>
                </c:pt>
                <c:pt idx="2335">
                  <c:v>7.9000000000000008E-3</c:v>
                </c:pt>
                <c:pt idx="2336">
                  <c:v>7.4999999999999997E-3</c:v>
                </c:pt>
                <c:pt idx="2337">
                  <c:v>7.1000000000000004E-3</c:v>
                </c:pt>
                <c:pt idx="2338">
                  <c:v>6.7999999999999996E-3</c:v>
                </c:pt>
                <c:pt idx="2339">
                  <c:v>6.4000000000000003E-3</c:v>
                </c:pt>
                <c:pt idx="2340">
                  <c:v>6.1000000000000004E-3</c:v>
                </c:pt>
                <c:pt idx="2341">
                  <c:v>5.7999999999999996E-3</c:v>
                </c:pt>
                <c:pt idx="2342">
                  <c:v>5.4999999999999997E-3</c:v>
                </c:pt>
                <c:pt idx="2343">
                  <c:v>5.1999999999999998E-3</c:v>
                </c:pt>
                <c:pt idx="2344">
                  <c:v>5.0000000000000001E-3</c:v>
                </c:pt>
                <c:pt idx="2345">
                  <c:v>4.7000000000000002E-3</c:v>
                </c:pt>
                <c:pt idx="2346">
                  <c:v>4.4999999999999997E-3</c:v>
                </c:pt>
                <c:pt idx="2347">
                  <c:v>4.3E-3</c:v>
                </c:pt>
                <c:pt idx="2348">
                  <c:v>4.0000000000000001E-3</c:v>
                </c:pt>
                <c:pt idx="2349">
                  <c:v>3.8E-3</c:v>
                </c:pt>
                <c:pt idx="2350">
                  <c:v>3.5999999999999999E-3</c:v>
                </c:pt>
                <c:pt idx="2351">
                  <c:v>3.5000000000000001E-3</c:v>
                </c:pt>
                <c:pt idx="2352">
                  <c:v>3.3E-3</c:v>
                </c:pt>
                <c:pt idx="2353">
                  <c:v>3.0999999999999999E-3</c:v>
                </c:pt>
                <c:pt idx="2354">
                  <c:v>3.0000000000000001E-3</c:v>
                </c:pt>
                <c:pt idx="2355">
                  <c:v>2.8E-3</c:v>
                </c:pt>
                <c:pt idx="2356">
                  <c:v>2.7000000000000001E-3</c:v>
                </c:pt>
                <c:pt idx="2357">
                  <c:v>2.5000000000000001E-3</c:v>
                </c:pt>
                <c:pt idx="2358">
                  <c:v>2.3999999999999998E-3</c:v>
                </c:pt>
                <c:pt idx="2359">
                  <c:v>2.3E-3</c:v>
                </c:pt>
                <c:pt idx="2360">
                  <c:v>2.2000000000000001E-3</c:v>
                </c:pt>
                <c:pt idx="2361">
                  <c:v>2.0999999999999999E-3</c:v>
                </c:pt>
                <c:pt idx="2362">
                  <c:v>2E-3</c:v>
                </c:pt>
                <c:pt idx="2363">
                  <c:v>1.9E-3</c:v>
                </c:pt>
                <c:pt idx="2364">
                  <c:v>1.8E-3</c:v>
                </c:pt>
                <c:pt idx="2365">
                  <c:v>1.6999999999999999E-3</c:v>
                </c:pt>
                <c:pt idx="2366">
                  <c:v>1.6000000000000001E-3</c:v>
                </c:pt>
                <c:pt idx="2367">
                  <c:v>1.5E-3</c:v>
                </c:pt>
                <c:pt idx="2368">
                  <c:v>1.4E-3</c:v>
                </c:pt>
                <c:pt idx="2369">
                  <c:v>1.4E-3</c:v>
                </c:pt>
                <c:pt idx="2370">
                  <c:v>1.2999999999999999E-3</c:v>
                </c:pt>
                <c:pt idx="2371">
                  <c:v>1.1999999999999999E-3</c:v>
                </c:pt>
                <c:pt idx="2372">
                  <c:v>1.1999999999999999E-3</c:v>
                </c:pt>
                <c:pt idx="2373">
                  <c:v>1.1000000000000001E-3</c:v>
                </c:pt>
                <c:pt idx="2374">
                  <c:v>1.1000000000000001E-3</c:v>
                </c:pt>
                <c:pt idx="2375">
                  <c:v>1E-3</c:v>
                </c:pt>
                <c:pt idx="2376">
                  <c:v>1E-3</c:v>
                </c:pt>
                <c:pt idx="2377">
                  <c:v>8.9999999999999998E-4</c:v>
                </c:pt>
                <c:pt idx="2378">
                  <c:v>8.9999999999999998E-4</c:v>
                </c:pt>
                <c:pt idx="2379">
                  <c:v>8.0000000000000004E-4</c:v>
                </c:pt>
                <c:pt idx="2380">
                  <c:v>8.0000000000000004E-4</c:v>
                </c:pt>
                <c:pt idx="2381">
                  <c:v>6.9999999999999999E-4</c:v>
                </c:pt>
                <c:pt idx="2382">
                  <c:v>6.9999999999999999E-4</c:v>
                </c:pt>
                <c:pt idx="2383">
                  <c:v>6.9999999999999999E-4</c:v>
                </c:pt>
                <c:pt idx="2384">
                  <c:v>5.9999999999999995E-4</c:v>
                </c:pt>
                <c:pt idx="2385">
                  <c:v>5.9999999999999995E-4</c:v>
                </c:pt>
                <c:pt idx="2386">
                  <c:v>5.9999999999999995E-4</c:v>
                </c:pt>
                <c:pt idx="2387">
                  <c:v>5.0000000000000001E-4</c:v>
                </c:pt>
                <c:pt idx="2388">
                  <c:v>5.0000000000000001E-4</c:v>
                </c:pt>
                <c:pt idx="2389">
                  <c:v>5.0000000000000001E-4</c:v>
                </c:pt>
                <c:pt idx="2390">
                  <c:v>5.0000000000000001E-4</c:v>
                </c:pt>
                <c:pt idx="2391">
                  <c:v>4.0000000000000002E-4</c:v>
                </c:pt>
                <c:pt idx="2392">
                  <c:v>4.0000000000000002E-4</c:v>
                </c:pt>
                <c:pt idx="2393">
                  <c:v>4.0000000000000002E-4</c:v>
                </c:pt>
                <c:pt idx="2394">
                  <c:v>4.0000000000000002E-4</c:v>
                </c:pt>
                <c:pt idx="2395">
                  <c:v>4.0000000000000002E-4</c:v>
                </c:pt>
                <c:pt idx="2396">
                  <c:v>2.9999999999999997E-4</c:v>
                </c:pt>
                <c:pt idx="2397">
                  <c:v>2.9999999999999997E-4</c:v>
                </c:pt>
                <c:pt idx="2398">
                  <c:v>2.9999999999999997E-4</c:v>
                </c:pt>
                <c:pt idx="2399">
                  <c:v>2.9999999999999997E-4</c:v>
                </c:pt>
                <c:pt idx="2400">
                  <c:v>2.9999999999999997E-4</c:v>
                </c:pt>
                <c:pt idx="2401">
                  <c:v>2.9999999999999997E-4</c:v>
                </c:pt>
                <c:pt idx="2402">
                  <c:v>0.58299999999999996</c:v>
                </c:pt>
                <c:pt idx="2403">
                  <c:v>0.38540000000000002</c:v>
                </c:pt>
                <c:pt idx="2404">
                  <c:v>0</c:v>
                </c:pt>
                <c:pt idx="2405">
                  <c:v>0</c:v>
                </c:pt>
                <c:pt idx="2406">
                  <c:v>0</c:v>
                </c:pt>
                <c:pt idx="2407">
                  <c:v>0</c:v>
                </c:pt>
                <c:pt idx="2408">
                  <c:v>0</c:v>
                </c:pt>
                <c:pt idx="2409">
                  <c:v>0</c:v>
                </c:pt>
                <c:pt idx="2410">
                  <c:v>0</c:v>
                </c:pt>
                <c:pt idx="2411">
                  <c:v>0</c:v>
                </c:pt>
                <c:pt idx="2412">
                  <c:v>0</c:v>
                </c:pt>
                <c:pt idx="2413">
                  <c:v>0</c:v>
                </c:pt>
                <c:pt idx="2414">
                  <c:v>0</c:v>
                </c:pt>
                <c:pt idx="2415">
                  <c:v>0</c:v>
                </c:pt>
                <c:pt idx="2416">
                  <c:v>0</c:v>
                </c:pt>
                <c:pt idx="2417">
                  <c:v>0.39319999999999999</c:v>
                </c:pt>
                <c:pt idx="2418">
                  <c:v>0.55100000000000005</c:v>
                </c:pt>
                <c:pt idx="2419">
                  <c:v>1.1892</c:v>
                </c:pt>
                <c:pt idx="2420">
                  <c:v>1.8596999999999999</c:v>
                </c:pt>
                <c:pt idx="2421">
                  <c:v>2.5505</c:v>
                </c:pt>
                <c:pt idx="2422">
                  <c:v>2.9493999999999998</c:v>
                </c:pt>
                <c:pt idx="2423">
                  <c:v>3.6120000000000001</c:v>
                </c:pt>
                <c:pt idx="2424">
                  <c:v>0</c:v>
                </c:pt>
                <c:pt idx="2425">
                  <c:v>0</c:v>
                </c:pt>
                <c:pt idx="2426">
                  <c:v>0</c:v>
                </c:pt>
                <c:pt idx="2427">
                  <c:v>0</c:v>
                </c:pt>
                <c:pt idx="2428">
                  <c:v>0</c:v>
                </c:pt>
                <c:pt idx="2429">
                  <c:v>0</c:v>
                </c:pt>
                <c:pt idx="2430">
                  <c:v>0.27360000000000001</c:v>
                </c:pt>
                <c:pt idx="2431">
                  <c:v>0.35620000000000002</c:v>
                </c:pt>
                <c:pt idx="2432">
                  <c:v>0.78839999999999999</c:v>
                </c:pt>
                <c:pt idx="2433">
                  <c:v>0</c:v>
                </c:pt>
                <c:pt idx="2434">
                  <c:v>0</c:v>
                </c:pt>
                <c:pt idx="2435">
                  <c:v>0</c:v>
                </c:pt>
                <c:pt idx="2436">
                  <c:v>0</c:v>
                </c:pt>
                <c:pt idx="2437">
                  <c:v>0.13719999999999999</c:v>
                </c:pt>
                <c:pt idx="2438">
                  <c:v>0</c:v>
                </c:pt>
                <c:pt idx="2439">
                  <c:v>0</c:v>
                </c:pt>
                <c:pt idx="2440">
                  <c:v>0</c:v>
                </c:pt>
                <c:pt idx="2441">
                  <c:v>0</c:v>
                </c:pt>
                <c:pt idx="2442">
                  <c:v>0</c:v>
                </c:pt>
                <c:pt idx="2443">
                  <c:v>0</c:v>
                </c:pt>
                <c:pt idx="2444">
                  <c:v>0</c:v>
                </c:pt>
                <c:pt idx="2445">
                  <c:v>0</c:v>
                </c:pt>
                <c:pt idx="2446">
                  <c:v>0.1096</c:v>
                </c:pt>
                <c:pt idx="2447">
                  <c:v>0.1041</c:v>
                </c:pt>
                <c:pt idx="2448">
                  <c:v>0</c:v>
                </c:pt>
                <c:pt idx="2449">
                  <c:v>0</c:v>
                </c:pt>
                <c:pt idx="2450">
                  <c:v>0</c:v>
                </c:pt>
                <c:pt idx="2451">
                  <c:v>0</c:v>
                </c:pt>
                <c:pt idx="2452">
                  <c:v>0</c:v>
                </c:pt>
                <c:pt idx="2453">
                  <c:v>0</c:v>
                </c:pt>
                <c:pt idx="2454">
                  <c:v>0</c:v>
                </c:pt>
                <c:pt idx="2455">
                  <c:v>0</c:v>
                </c:pt>
                <c:pt idx="2456">
                  <c:v>0</c:v>
                </c:pt>
                <c:pt idx="2457">
                  <c:v>0</c:v>
                </c:pt>
                <c:pt idx="2458">
                  <c:v>0</c:v>
                </c:pt>
                <c:pt idx="2459">
                  <c:v>0</c:v>
                </c:pt>
                <c:pt idx="2460">
                  <c:v>0</c:v>
                </c:pt>
                <c:pt idx="2461">
                  <c:v>0</c:v>
                </c:pt>
                <c:pt idx="2462">
                  <c:v>0</c:v>
                </c:pt>
                <c:pt idx="2463">
                  <c:v>0</c:v>
                </c:pt>
                <c:pt idx="2464">
                  <c:v>0</c:v>
                </c:pt>
                <c:pt idx="2465">
                  <c:v>0</c:v>
                </c:pt>
                <c:pt idx="2466">
                  <c:v>0</c:v>
                </c:pt>
                <c:pt idx="2467">
                  <c:v>0</c:v>
                </c:pt>
                <c:pt idx="2468">
                  <c:v>0</c:v>
                </c:pt>
                <c:pt idx="2469">
                  <c:v>0</c:v>
                </c:pt>
                <c:pt idx="2470">
                  <c:v>0</c:v>
                </c:pt>
                <c:pt idx="2471">
                  <c:v>0</c:v>
                </c:pt>
                <c:pt idx="2472">
                  <c:v>0</c:v>
                </c:pt>
                <c:pt idx="2473">
                  <c:v>0</c:v>
                </c:pt>
                <c:pt idx="2474">
                  <c:v>0</c:v>
                </c:pt>
                <c:pt idx="2475">
                  <c:v>0</c:v>
                </c:pt>
                <c:pt idx="2476">
                  <c:v>0</c:v>
                </c:pt>
                <c:pt idx="2477">
                  <c:v>0</c:v>
                </c:pt>
                <c:pt idx="2478">
                  <c:v>0</c:v>
                </c:pt>
                <c:pt idx="2479">
                  <c:v>0</c:v>
                </c:pt>
                <c:pt idx="2480">
                  <c:v>0.14599999999999999</c:v>
                </c:pt>
                <c:pt idx="2481">
                  <c:v>0.20849999999999999</c:v>
                </c:pt>
                <c:pt idx="2482">
                  <c:v>0.42309999999999998</c:v>
                </c:pt>
                <c:pt idx="2483">
                  <c:v>0.5827</c:v>
                </c:pt>
                <c:pt idx="2484">
                  <c:v>0.9476</c:v>
                </c:pt>
                <c:pt idx="2485">
                  <c:v>1.2682</c:v>
                </c:pt>
                <c:pt idx="2486">
                  <c:v>1.7087000000000001</c:v>
                </c:pt>
                <c:pt idx="2487">
                  <c:v>2.008</c:v>
                </c:pt>
                <c:pt idx="2488">
                  <c:v>2.4041000000000001</c:v>
                </c:pt>
                <c:pt idx="2489">
                  <c:v>2.6526999999999998</c:v>
                </c:pt>
                <c:pt idx="2490">
                  <c:v>2.9849999999999999</c:v>
                </c:pt>
                <c:pt idx="2491">
                  <c:v>3.1861000000000002</c:v>
                </c:pt>
                <c:pt idx="2492">
                  <c:v>3.4990999999999999</c:v>
                </c:pt>
                <c:pt idx="2493">
                  <c:v>3.6726000000000001</c:v>
                </c:pt>
                <c:pt idx="2494">
                  <c:v>3.9601000000000002</c:v>
                </c:pt>
                <c:pt idx="2495">
                  <c:v>4.1207000000000003</c:v>
                </c:pt>
                <c:pt idx="2496">
                  <c:v>4.3691000000000004</c:v>
                </c:pt>
                <c:pt idx="2497">
                  <c:v>4.4873000000000003</c:v>
                </c:pt>
                <c:pt idx="2498">
                  <c:v>4.6813000000000002</c:v>
                </c:pt>
                <c:pt idx="2499">
                  <c:v>4.6792999999999996</c:v>
                </c:pt>
                <c:pt idx="2500">
                  <c:v>4.7834000000000003</c:v>
                </c:pt>
                <c:pt idx="2501">
                  <c:v>4.5442</c:v>
                </c:pt>
                <c:pt idx="2502">
                  <c:v>4.9180999999999999</c:v>
                </c:pt>
                <c:pt idx="2503">
                  <c:v>4.6536999999999997</c:v>
                </c:pt>
                <c:pt idx="2504">
                  <c:v>4.9763000000000002</c:v>
                </c:pt>
                <c:pt idx="2505">
                  <c:v>4.7275</c:v>
                </c:pt>
                <c:pt idx="2506">
                  <c:v>4.4911000000000003</c:v>
                </c:pt>
                <c:pt idx="2507">
                  <c:v>4.2664999999999997</c:v>
                </c:pt>
                <c:pt idx="2508">
                  <c:v>4.5815999999999999</c:v>
                </c:pt>
                <c:pt idx="2509">
                  <c:v>4.3067000000000002</c:v>
                </c:pt>
                <c:pt idx="2510">
                  <c:v>4.0913000000000004</c:v>
                </c:pt>
                <c:pt idx="2511">
                  <c:v>0</c:v>
                </c:pt>
                <c:pt idx="2512">
                  <c:v>0</c:v>
                </c:pt>
                <c:pt idx="2513">
                  <c:v>0</c:v>
                </c:pt>
                <c:pt idx="2514">
                  <c:v>0</c:v>
                </c:pt>
                <c:pt idx="2515">
                  <c:v>0</c:v>
                </c:pt>
                <c:pt idx="2516">
                  <c:v>0</c:v>
                </c:pt>
                <c:pt idx="2517">
                  <c:v>0</c:v>
                </c:pt>
                <c:pt idx="2518">
                  <c:v>0</c:v>
                </c:pt>
                <c:pt idx="2519">
                  <c:v>0</c:v>
                </c:pt>
                <c:pt idx="2520">
                  <c:v>0</c:v>
                </c:pt>
                <c:pt idx="2521">
                  <c:v>0</c:v>
                </c:pt>
                <c:pt idx="2522">
                  <c:v>0</c:v>
                </c:pt>
                <c:pt idx="2523">
                  <c:v>0</c:v>
                </c:pt>
                <c:pt idx="2524">
                  <c:v>0</c:v>
                </c:pt>
                <c:pt idx="2525">
                  <c:v>0</c:v>
                </c:pt>
                <c:pt idx="2526">
                  <c:v>0.23569999999999999</c:v>
                </c:pt>
                <c:pt idx="2527">
                  <c:v>0.17560000000000001</c:v>
                </c:pt>
                <c:pt idx="2528">
                  <c:v>0</c:v>
                </c:pt>
                <c:pt idx="2529">
                  <c:v>0</c:v>
                </c:pt>
                <c:pt idx="2530">
                  <c:v>0</c:v>
                </c:pt>
                <c:pt idx="2531">
                  <c:v>0</c:v>
                </c:pt>
                <c:pt idx="2532">
                  <c:v>0</c:v>
                </c:pt>
                <c:pt idx="2533">
                  <c:v>0</c:v>
                </c:pt>
                <c:pt idx="2534">
                  <c:v>0</c:v>
                </c:pt>
                <c:pt idx="2535">
                  <c:v>0</c:v>
                </c:pt>
                <c:pt idx="2536">
                  <c:v>0</c:v>
                </c:pt>
                <c:pt idx="2537">
                  <c:v>0</c:v>
                </c:pt>
                <c:pt idx="2538">
                  <c:v>0</c:v>
                </c:pt>
                <c:pt idx="2539">
                  <c:v>0</c:v>
                </c:pt>
                <c:pt idx="2540">
                  <c:v>0</c:v>
                </c:pt>
                <c:pt idx="2541">
                  <c:v>0</c:v>
                </c:pt>
                <c:pt idx="2542">
                  <c:v>0</c:v>
                </c:pt>
                <c:pt idx="2543">
                  <c:v>0</c:v>
                </c:pt>
                <c:pt idx="2544">
                  <c:v>0</c:v>
                </c:pt>
                <c:pt idx="2545">
                  <c:v>0</c:v>
                </c:pt>
                <c:pt idx="2546">
                  <c:v>0</c:v>
                </c:pt>
                <c:pt idx="2547">
                  <c:v>0</c:v>
                </c:pt>
                <c:pt idx="2548">
                  <c:v>0</c:v>
                </c:pt>
                <c:pt idx="2549">
                  <c:v>0</c:v>
                </c:pt>
                <c:pt idx="2550">
                  <c:v>0</c:v>
                </c:pt>
                <c:pt idx="2551">
                  <c:v>0</c:v>
                </c:pt>
                <c:pt idx="2552">
                  <c:v>0</c:v>
                </c:pt>
                <c:pt idx="2553">
                  <c:v>0</c:v>
                </c:pt>
                <c:pt idx="2554">
                  <c:v>0</c:v>
                </c:pt>
                <c:pt idx="2555">
                  <c:v>0</c:v>
                </c:pt>
                <c:pt idx="2556">
                  <c:v>0</c:v>
                </c:pt>
                <c:pt idx="2557">
                  <c:v>0</c:v>
                </c:pt>
                <c:pt idx="2558">
                  <c:v>0</c:v>
                </c:pt>
                <c:pt idx="2559">
                  <c:v>0</c:v>
                </c:pt>
                <c:pt idx="2560">
                  <c:v>0</c:v>
                </c:pt>
                <c:pt idx="2561">
                  <c:v>0</c:v>
                </c:pt>
                <c:pt idx="2562">
                  <c:v>0</c:v>
                </c:pt>
                <c:pt idx="2563">
                  <c:v>0</c:v>
                </c:pt>
                <c:pt idx="2564">
                  <c:v>0</c:v>
                </c:pt>
                <c:pt idx="2565">
                  <c:v>0</c:v>
                </c:pt>
                <c:pt idx="2566">
                  <c:v>0</c:v>
                </c:pt>
                <c:pt idx="2567">
                  <c:v>0</c:v>
                </c:pt>
                <c:pt idx="2568">
                  <c:v>0</c:v>
                </c:pt>
                <c:pt idx="2569">
                  <c:v>0</c:v>
                </c:pt>
                <c:pt idx="2570">
                  <c:v>0</c:v>
                </c:pt>
                <c:pt idx="2571">
                  <c:v>0</c:v>
                </c:pt>
                <c:pt idx="2572">
                  <c:v>0</c:v>
                </c:pt>
                <c:pt idx="2573">
                  <c:v>0</c:v>
                </c:pt>
                <c:pt idx="2574">
                  <c:v>0</c:v>
                </c:pt>
                <c:pt idx="2575">
                  <c:v>0</c:v>
                </c:pt>
                <c:pt idx="2576">
                  <c:v>0</c:v>
                </c:pt>
                <c:pt idx="2577">
                  <c:v>0</c:v>
                </c:pt>
                <c:pt idx="2578">
                  <c:v>0</c:v>
                </c:pt>
                <c:pt idx="2579">
                  <c:v>0</c:v>
                </c:pt>
                <c:pt idx="2580">
                  <c:v>0</c:v>
                </c:pt>
                <c:pt idx="2581">
                  <c:v>0</c:v>
                </c:pt>
                <c:pt idx="2582">
                  <c:v>0</c:v>
                </c:pt>
                <c:pt idx="2583">
                  <c:v>0</c:v>
                </c:pt>
                <c:pt idx="2584">
                  <c:v>0</c:v>
                </c:pt>
                <c:pt idx="2585">
                  <c:v>0</c:v>
                </c:pt>
                <c:pt idx="2586">
                  <c:v>0</c:v>
                </c:pt>
                <c:pt idx="2587">
                  <c:v>0</c:v>
                </c:pt>
                <c:pt idx="2588">
                  <c:v>0</c:v>
                </c:pt>
                <c:pt idx="2589">
                  <c:v>0</c:v>
                </c:pt>
                <c:pt idx="2590">
                  <c:v>0</c:v>
                </c:pt>
                <c:pt idx="2591">
                  <c:v>0</c:v>
                </c:pt>
                <c:pt idx="2592">
                  <c:v>0</c:v>
                </c:pt>
                <c:pt idx="2593">
                  <c:v>0</c:v>
                </c:pt>
                <c:pt idx="2594">
                  <c:v>0</c:v>
                </c:pt>
                <c:pt idx="2595">
                  <c:v>0</c:v>
                </c:pt>
                <c:pt idx="2596">
                  <c:v>0</c:v>
                </c:pt>
                <c:pt idx="2597">
                  <c:v>0</c:v>
                </c:pt>
                <c:pt idx="2598">
                  <c:v>0</c:v>
                </c:pt>
                <c:pt idx="2599">
                  <c:v>0</c:v>
                </c:pt>
                <c:pt idx="2600">
                  <c:v>0</c:v>
                </c:pt>
                <c:pt idx="2601">
                  <c:v>0</c:v>
                </c:pt>
                <c:pt idx="2602">
                  <c:v>0</c:v>
                </c:pt>
                <c:pt idx="2603">
                  <c:v>0</c:v>
                </c:pt>
                <c:pt idx="2604">
                  <c:v>0</c:v>
                </c:pt>
                <c:pt idx="2605">
                  <c:v>0</c:v>
                </c:pt>
                <c:pt idx="2606">
                  <c:v>0</c:v>
                </c:pt>
                <c:pt idx="2607">
                  <c:v>0</c:v>
                </c:pt>
                <c:pt idx="2608">
                  <c:v>0</c:v>
                </c:pt>
                <c:pt idx="2609">
                  <c:v>0</c:v>
                </c:pt>
                <c:pt idx="2610">
                  <c:v>0</c:v>
                </c:pt>
                <c:pt idx="2611">
                  <c:v>0</c:v>
                </c:pt>
                <c:pt idx="2612">
                  <c:v>0</c:v>
                </c:pt>
                <c:pt idx="2613">
                  <c:v>0</c:v>
                </c:pt>
                <c:pt idx="2614">
                  <c:v>0</c:v>
                </c:pt>
                <c:pt idx="2615">
                  <c:v>0</c:v>
                </c:pt>
                <c:pt idx="2616">
                  <c:v>0</c:v>
                </c:pt>
                <c:pt idx="2617">
                  <c:v>0</c:v>
                </c:pt>
                <c:pt idx="2618">
                  <c:v>0</c:v>
                </c:pt>
                <c:pt idx="2619">
                  <c:v>0</c:v>
                </c:pt>
                <c:pt idx="2620">
                  <c:v>0</c:v>
                </c:pt>
                <c:pt idx="2621">
                  <c:v>0</c:v>
                </c:pt>
                <c:pt idx="2622">
                  <c:v>0</c:v>
                </c:pt>
                <c:pt idx="2623">
                  <c:v>0</c:v>
                </c:pt>
                <c:pt idx="2624">
                  <c:v>0</c:v>
                </c:pt>
                <c:pt idx="2625">
                  <c:v>0</c:v>
                </c:pt>
                <c:pt idx="2626">
                  <c:v>0</c:v>
                </c:pt>
                <c:pt idx="2627">
                  <c:v>0</c:v>
                </c:pt>
                <c:pt idx="2628">
                  <c:v>0</c:v>
                </c:pt>
                <c:pt idx="2629">
                  <c:v>0</c:v>
                </c:pt>
                <c:pt idx="2630">
                  <c:v>0</c:v>
                </c:pt>
                <c:pt idx="2631">
                  <c:v>0</c:v>
                </c:pt>
                <c:pt idx="2632">
                  <c:v>0</c:v>
                </c:pt>
                <c:pt idx="2633">
                  <c:v>0</c:v>
                </c:pt>
                <c:pt idx="2634">
                  <c:v>0</c:v>
                </c:pt>
                <c:pt idx="2635">
                  <c:v>0</c:v>
                </c:pt>
                <c:pt idx="2636">
                  <c:v>0</c:v>
                </c:pt>
                <c:pt idx="2637">
                  <c:v>0</c:v>
                </c:pt>
                <c:pt idx="2638">
                  <c:v>0</c:v>
                </c:pt>
                <c:pt idx="2639">
                  <c:v>0</c:v>
                </c:pt>
                <c:pt idx="2640">
                  <c:v>0</c:v>
                </c:pt>
                <c:pt idx="2641">
                  <c:v>0</c:v>
                </c:pt>
                <c:pt idx="2642">
                  <c:v>0</c:v>
                </c:pt>
                <c:pt idx="2643">
                  <c:v>0</c:v>
                </c:pt>
                <c:pt idx="2644">
                  <c:v>0</c:v>
                </c:pt>
                <c:pt idx="2645">
                  <c:v>0</c:v>
                </c:pt>
                <c:pt idx="2646">
                  <c:v>0</c:v>
                </c:pt>
                <c:pt idx="2647">
                  <c:v>0</c:v>
                </c:pt>
                <c:pt idx="2648">
                  <c:v>0</c:v>
                </c:pt>
                <c:pt idx="2649">
                  <c:v>0</c:v>
                </c:pt>
                <c:pt idx="2650">
                  <c:v>0</c:v>
                </c:pt>
                <c:pt idx="2651">
                  <c:v>0</c:v>
                </c:pt>
                <c:pt idx="2652">
                  <c:v>0</c:v>
                </c:pt>
                <c:pt idx="2653">
                  <c:v>0</c:v>
                </c:pt>
                <c:pt idx="2654">
                  <c:v>0</c:v>
                </c:pt>
                <c:pt idx="2655">
                  <c:v>0</c:v>
                </c:pt>
                <c:pt idx="2656">
                  <c:v>0</c:v>
                </c:pt>
                <c:pt idx="2657">
                  <c:v>0</c:v>
                </c:pt>
                <c:pt idx="2658">
                  <c:v>0</c:v>
                </c:pt>
                <c:pt idx="2659">
                  <c:v>0</c:v>
                </c:pt>
                <c:pt idx="2660">
                  <c:v>0</c:v>
                </c:pt>
                <c:pt idx="2661">
                  <c:v>0</c:v>
                </c:pt>
                <c:pt idx="2662">
                  <c:v>0</c:v>
                </c:pt>
                <c:pt idx="2663">
                  <c:v>0</c:v>
                </c:pt>
                <c:pt idx="2664">
                  <c:v>0</c:v>
                </c:pt>
                <c:pt idx="2665">
                  <c:v>0</c:v>
                </c:pt>
                <c:pt idx="2666">
                  <c:v>0</c:v>
                </c:pt>
                <c:pt idx="2667">
                  <c:v>0</c:v>
                </c:pt>
                <c:pt idx="2668">
                  <c:v>0</c:v>
                </c:pt>
                <c:pt idx="2669">
                  <c:v>0</c:v>
                </c:pt>
                <c:pt idx="2670">
                  <c:v>0</c:v>
                </c:pt>
                <c:pt idx="2671">
                  <c:v>0</c:v>
                </c:pt>
                <c:pt idx="2672">
                  <c:v>0</c:v>
                </c:pt>
                <c:pt idx="2673">
                  <c:v>0</c:v>
                </c:pt>
                <c:pt idx="2674">
                  <c:v>0</c:v>
                </c:pt>
                <c:pt idx="2675">
                  <c:v>0</c:v>
                </c:pt>
                <c:pt idx="2676">
                  <c:v>0</c:v>
                </c:pt>
                <c:pt idx="2677">
                  <c:v>0</c:v>
                </c:pt>
                <c:pt idx="2678">
                  <c:v>0</c:v>
                </c:pt>
                <c:pt idx="2679">
                  <c:v>0</c:v>
                </c:pt>
                <c:pt idx="2680">
                  <c:v>0</c:v>
                </c:pt>
                <c:pt idx="2681">
                  <c:v>0</c:v>
                </c:pt>
                <c:pt idx="2682">
                  <c:v>0</c:v>
                </c:pt>
                <c:pt idx="2683">
                  <c:v>0</c:v>
                </c:pt>
                <c:pt idx="2684">
                  <c:v>0</c:v>
                </c:pt>
                <c:pt idx="2685">
                  <c:v>0</c:v>
                </c:pt>
                <c:pt idx="2686">
                  <c:v>0</c:v>
                </c:pt>
                <c:pt idx="2687">
                  <c:v>0</c:v>
                </c:pt>
                <c:pt idx="2688">
                  <c:v>0</c:v>
                </c:pt>
                <c:pt idx="2689">
                  <c:v>0</c:v>
                </c:pt>
                <c:pt idx="2690">
                  <c:v>0</c:v>
                </c:pt>
                <c:pt idx="2691">
                  <c:v>0</c:v>
                </c:pt>
                <c:pt idx="2692">
                  <c:v>0</c:v>
                </c:pt>
                <c:pt idx="2693">
                  <c:v>0</c:v>
                </c:pt>
                <c:pt idx="2694">
                  <c:v>0</c:v>
                </c:pt>
                <c:pt idx="2695">
                  <c:v>0</c:v>
                </c:pt>
                <c:pt idx="2696">
                  <c:v>0</c:v>
                </c:pt>
                <c:pt idx="2697">
                  <c:v>0</c:v>
                </c:pt>
                <c:pt idx="2698">
                  <c:v>0</c:v>
                </c:pt>
                <c:pt idx="2699">
                  <c:v>0</c:v>
                </c:pt>
                <c:pt idx="2700">
                  <c:v>0</c:v>
                </c:pt>
                <c:pt idx="2701">
                  <c:v>0</c:v>
                </c:pt>
                <c:pt idx="2702">
                  <c:v>0</c:v>
                </c:pt>
                <c:pt idx="2703">
                  <c:v>0</c:v>
                </c:pt>
                <c:pt idx="2704">
                  <c:v>0</c:v>
                </c:pt>
                <c:pt idx="2705">
                  <c:v>0</c:v>
                </c:pt>
                <c:pt idx="2706">
                  <c:v>0</c:v>
                </c:pt>
                <c:pt idx="2707">
                  <c:v>0</c:v>
                </c:pt>
                <c:pt idx="2708">
                  <c:v>0</c:v>
                </c:pt>
                <c:pt idx="2709">
                  <c:v>0</c:v>
                </c:pt>
                <c:pt idx="2710">
                  <c:v>0</c:v>
                </c:pt>
                <c:pt idx="2711">
                  <c:v>0</c:v>
                </c:pt>
                <c:pt idx="2712">
                  <c:v>0</c:v>
                </c:pt>
                <c:pt idx="2713">
                  <c:v>0</c:v>
                </c:pt>
                <c:pt idx="2714">
                  <c:v>0</c:v>
                </c:pt>
                <c:pt idx="2715">
                  <c:v>0</c:v>
                </c:pt>
                <c:pt idx="2716">
                  <c:v>0</c:v>
                </c:pt>
                <c:pt idx="2717">
                  <c:v>0</c:v>
                </c:pt>
                <c:pt idx="2718">
                  <c:v>0</c:v>
                </c:pt>
                <c:pt idx="2719">
                  <c:v>0</c:v>
                </c:pt>
                <c:pt idx="2720">
                  <c:v>0</c:v>
                </c:pt>
                <c:pt idx="2721">
                  <c:v>0</c:v>
                </c:pt>
                <c:pt idx="2722">
                  <c:v>0</c:v>
                </c:pt>
                <c:pt idx="2723">
                  <c:v>0</c:v>
                </c:pt>
                <c:pt idx="2724">
                  <c:v>0</c:v>
                </c:pt>
                <c:pt idx="2725">
                  <c:v>0</c:v>
                </c:pt>
                <c:pt idx="2726">
                  <c:v>0</c:v>
                </c:pt>
                <c:pt idx="2727">
                  <c:v>0</c:v>
                </c:pt>
                <c:pt idx="2728">
                  <c:v>0</c:v>
                </c:pt>
                <c:pt idx="2729">
                  <c:v>0</c:v>
                </c:pt>
                <c:pt idx="2730">
                  <c:v>0</c:v>
                </c:pt>
                <c:pt idx="2731">
                  <c:v>0</c:v>
                </c:pt>
                <c:pt idx="2732">
                  <c:v>0</c:v>
                </c:pt>
                <c:pt idx="2733">
                  <c:v>0</c:v>
                </c:pt>
                <c:pt idx="2734">
                  <c:v>0</c:v>
                </c:pt>
                <c:pt idx="2735">
                  <c:v>0</c:v>
                </c:pt>
                <c:pt idx="2736">
                  <c:v>0</c:v>
                </c:pt>
                <c:pt idx="2737">
                  <c:v>0</c:v>
                </c:pt>
                <c:pt idx="2738">
                  <c:v>0</c:v>
                </c:pt>
                <c:pt idx="2739">
                  <c:v>0</c:v>
                </c:pt>
                <c:pt idx="2740">
                  <c:v>0</c:v>
                </c:pt>
                <c:pt idx="2741">
                  <c:v>0</c:v>
                </c:pt>
                <c:pt idx="2742">
                  <c:v>0</c:v>
                </c:pt>
                <c:pt idx="2743">
                  <c:v>0</c:v>
                </c:pt>
                <c:pt idx="2744">
                  <c:v>0</c:v>
                </c:pt>
                <c:pt idx="2745">
                  <c:v>0</c:v>
                </c:pt>
                <c:pt idx="2746">
                  <c:v>0</c:v>
                </c:pt>
                <c:pt idx="2747">
                  <c:v>0</c:v>
                </c:pt>
                <c:pt idx="2748">
                  <c:v>0</c:v>
                </c:pt>
                <c:pt idx="2749">
                  <c:v>0</c:v>
                </c:pt>
                <c:pt idx="2750">
                  <c:v>0</c:v>
                </c:pt>
                <c:pt idx="2751">
                  <c:v>0</c:v>
                </c:pt>
                <c:pt idx="2752">
                  <c:v>0</c:v>
                </c:pt>
                <c:pt idx="2753">
                  <c:v>0</c:v>
                </c:pt>
                <c:pt idx="2754">
                  <c:v>0</c:v>
                </c:pt>
                <c:pt idx="2755">
                  <c:v>0</c:v>
                </c:pt>
                <c:pt idx="2756">
                  <c:v>0</c:v>
                </c:pt>
                <c:pt idx="2757">
                  <c:v>0</c:v>
                </c:pt>
                <c:pt idx="2758">
                  <c:v>0</c:v>
                </c:pt>
                <c:pt idx="2759">
                  <c:v>0</c:v>
                </c:pt>
                <c:pt idx="2760">
                  <c:v>0</c:v>
                </c:pt>
                <c:pt idx="2761">
                  <c:v>0</c:v>
                </c:pt>
                <c:pt idx="2762">
                  <c:v>0</c:v>
                </c:pt>
                <c:pt idx="2763">
                  <c:v>0</c:v>
                </c:pt>
                <c:pt idx="2764">
                  <c:v>0</c:v>
                </c:pt>
                <c:pt idx="2765">
                  <c:v>0</c:v>
                </c:pt>
                <c:pt idx="2766">
                  <c:v>0</c:v>
                </c:pt>
                <c:pt idx="2767">
                  <c:v>0</c:v>
                </c:pt>
                <c:pt idx="2768">
                  <c:v>0</c:v>
                </c:pt>
                <c:pt idx="2769">
                  <c:v>0</c:v>
                </c:pt>
                <c:pt idx="2770">
                  <c:v>0</c:v>
                </c:pt>
                <c:pt idx="2771">
                  <c:v>0</c:v>
                </c:pt>
                <c:pt idx="2772">
                  <c:v>0</c:v>
                </c:pt>
                <c:pt idx="2773">
                  <c:v>0</c:v>
                </c:pt>
                <c:pt idx="2774">
                  <c:v>0</c:v>
                </c:pt>
                <c:pt idx="2775">
                  <c:v>0</c:v>
                </c:pt>
                <c:pt idx="2776">
                  <c:v>0</c:v>
                </c:pt>
                <c:pt idx="2777">
                  <c:v>0</c:v>
                </c:pt>
                <c:pt idx="2778">
                  <c:v>0</c:v>
                </c:pt>
                <c:pt idx="2779">
                  <c:v>0</c:v>
                </c:pt>
                <c:pt idx="2780">
                  <c:v>0</c:v>
                </c:pt>
                <c:pt idx="2781">
                  <c:v>0</c:v>
                </c:pt>
                <c:pt idx="2782">
                  <c:v>0</c:v>
                </c:pt>
                <c:pt idx="2783">
                  <c:v>0</c:v>
                </c:pt>
                <c:pt idx="2784">
                  <c:v>0</c:v>
                </c:pt>
                <c:pt idx="2785">
                  <c:v>0</c:v>
                </c:pt>
                <c:pt idx="2786">
                  <c:v>0</c:v>
                </c:pt>
                <c:pt idx="2787">
                  <c:v>0</c:v>
                </c:pt>
                <c:pt idx="2788">
                  <c:v>0</c:v>
                </c:pt>
                <c:pt idx="2789">
                  <c:v>0</c:v>
                </c:pt>
                <c:pt idx="2790">
                  <c:v>0</c:v>
                </c:pt>
                <c:pt idx="2791">
                  <c:v>0</c:v>
                </c:pt>
                <c:pt idx="2792">
                  <c:v>0</c:v>
                </c:pt>
                <c:pt idx="2793">
                  <c:v>0</c:v>
                </c:pt>
                <c:pt idx="2794">
                  <c:v>0</c:v>
                </c:pt>
                <c:pt idx="2795">
                  <c:v>0</c:v>
                </c:pt>
                <c:pt idx="2796">
                  <c:v>0</c:v>
                </c:pt>
                <c:pt idx="2797">
                  <c:v>0</c:v>
                </c:pt>
                <c:pt idx="2798">
                  <c:v>0</c:v>
                </c:pt>
                <c:pt idx="2799">
                  <c:v>0</c:v>
                </c:pt>
                <c:pt idx="2800">
                  <c:v>0</c:v>
                </c:pt>
                <c:pt idx="2801">
                  <c:v>0</c:v>
                </c:pt>
                <c:pt idx="2802">
                  <c:v>0</c:v>
                </c:pt>
                <c:pt idx="2803">
                  <c:v>0</c:v>
                </c:pt>
                <c:pt idx="2804">
                  <c:v>0</c:v>
                </c:pt>
                <c:pt idx="2805">
                  <c:v>0</c:v>
                </c:pt>
                <c:pt idx="2806">
                  <c:v>0</c:v>
                </c:pt>
                <c:pt idx="2807">
                  <c:v>0</c:v>
                </c:pt>
                <c:pt idx="2808">
                  <c:v>0</c:v>
                </c:pt>
                <c:pt idx="2809">
                  <c:v>0</c:v>
                </c:pt>
                <c:pt idx="2810">
                  <c:v>0</c:v>
                </c:pt>
                <c:pt idx="2811">
                  <c:v>0</c:v>
                </c:pt>
                <c:pt idx="2812">
                  <c:v>0</c:v>
                </c:pt>
                <c:pt idx="2813">
                  <c:v>0</c:v>
                </c:pt>
                <c:pt idx="2814">
                  <c:v>0</c:v>
                </c:pt>
                <c:pt idx="2815">
                  <c:v>0</c:v>
                </c:pt>
                <c:pt idx="2816">
                  <c:v>0</c:v>
                </c:pt>
                <c:pt idx="2817">
                  <c:v>0</c:v>
                </c:pt>
                <c:pt idx="2818">
                  <c:v>0</c:v>
                </c:pt>
                <c:pt idx="2819">
                  <c:v>0</c:v>
                </c:pt>
                <c:pt idx="2820">
                  <c:v>0</c:v>
                </c:pt>
                <c:pt idx="2821">
                  <c:v>0</c:v>
                </c:pt>
                <c:pt idx="2822">
                  <c:v>0</c:v>
                </c:pt>
                <c:pt idx="2823">
                  <c:v>0</c:v>
                </c:pt>
                <c:pt idx="2824">
                  <c:v>0</c:v>
                </c:pt>
                <c:pt idx="2825">
                  <c:v>0</c:v>
                </c:pt>
                <c:pt idx="2826">
                  <c:v>0</c:v>
                </c:pt>
                <c:pt idx="2827">
                  <c:v>0</c:v>
                </c:pt>
                <c:pt idx="2828">
                  <c:v>0</c:v>
                </c:pt>
                <c:pt idx="2829">
                  <c:v>0</c:v>
                </c:pt>
                <c:pt idx="2830">
                  <c:v>0</c:v>
                </c:pt>
                <c:pt idx="2831">
                  <c:v>2.0830000000000002</c:v>
                </c:pt>
                <c:pt idx="2832">
                  <c:v>2.8462000000000001</c:v>
                </c:pt>
                <c:pt idx="2833">
                  <c:v>5.3362999999999996</c:v>
                </c:pt>
                <c:pt idx="2834">
                  <c:v>6.3129</c:v>
                </c:pt>
                <c:pt idx="2835">
                  <c:v>8.9126999999999992</c:v>
                </c:pt>
                <c:pt idx="2836">
                  <c:v>9.9426000000000005</c:v>
                </c:pt>
                <c:pt idx="2837">
                  <c:v>12.5639</c:v>
                </c:pt>
                <c:pt idx="2838">
                  <c:v>13.597</c:v>
                </c:pt>
                <c:pt idx="2839">
                  <c:v>16.212700000000002</c:v>
                </c:pt>
                <c:pt idx="2840">
                  <c:v>17.234200000000001</c:v>
                </c:pt>
                <c:pt idx="2841">
                  <c:v>19.836500000000001</c:v>
                </c:pt>
                <c:pt idx="2842">
                  <c:v>20.843599999999999</c:v>
                </c:pt>
                <c:pt idx="2843">
                  <c:v>23.422599999999999</c:v>
                </c:pt>
                <c:pt idx="2844">
                  <c:v>23.806100000000001</c:v>
                </c:pt>
                <c:pt idx="2845">
                  <c:v>0</c:v>
                </c:pt>
                <c:pt idx="2846">
                  <c:v>0</c:v>
                </c:pt>
                <c:pt idx="2847">
                  <c:v>0</c:v>
                </c:pt>
                <c:pt idx="2848">
                  <c:v>0</c:v>
                </c:pt>
                <c:pt idx="2849">
                  <c:v>1.1535</c:v>
                </c:pt>
                <c:pt idx="2850">
                  <c:v>1.4762</c:v>
                </c:pt>
                <c:pt idx="2851">
                  <c:v>2.7964000000000002</c:v>
                </c:pt>
                <c:pt idx="2852">
                  <c:v>3.2105000000000001</c:v>
                </c:pt>
                <c:pt idx="2853">
                  <c:v>4.5911</c:v>
                </c:pt>
                <c:pt idx="2854">
                  <c:v>0</c:v>
                </c:pt>
                <c:pt idx="2855">
                  <c:v>0</c:v>
                </c:pt>
                <c:pt idx="2856">
                  <c:v>0</c:v>
                </c:pt>
                <c:pt idx="2857">
                  <c:v>0</c:v>
                </c:pt>
                <c:pt idx="2858">
                  <c:v>0</c:v>
                </c:pt>
                <c:pt idx="2859">
                  <c:v>2.3527</c:v>
                </c:pt>
                <c:pt idx="2860">
                  <c:v>0</c:v>
                </c:pt>
                <c:pt idx="2861">
                  <c:v>0</c:v>
                </c:pt>
                <c:pt idx="2862">
                  <c:v>0</c:v>
                </c:pt>
                <c:pt idx="2863">
                  <c:v>2.7553000000000001</c:v>
                </c:pt>
                <c:pt idx="2864">
                  <c:v>2.9699</c:v>
                </c:pt>
                <c:pt idx="2865">
                  <c:v>5.6607000000000003</c:v>
                </c:pt>
                <c:pt idx="2866">
                  <c:v>4.8019999999999996</c:v>
                </c:pt>
                <c:pt idx="2867">
                  <c:v>6.4675000000000002</c:v>
                </c:pt>
                <c:pt idx="2868">
                  <c:v>5.4226999999999999</c:v>
                </c:pt>
                <c:pt idx="2869">
                  <c:v>7.0311000000000003</c:v>
                </c:pt>
                <c:pt idx="2870">
                  <c:v>5.8303000000000003</c:v>
                </c:pt>
                <c:pt idx="2871">
                  <c:v>7.2831000000000001</c:v>
                </c:pt>
                <c:pt idx="2872">
                  <c:v>5.9863</c:v>
                </c:pt>
                <c:pt idx="2873">
                  <c:v>7.3955000000000002</c:v>
                </c:pt>
                <c:pt idx="2874">
                  <c:v>6.0823999999999998</c:v>
                </c:pt>
                <c:pt idx="2875">
                  <c:v>7.4847000000000001</c:v>
                </c:pt>
                <c:pt idx="2876">
                  <c:v>7.1104000000000003</c:v>
                </c:pt>
                <c:pt idx="2877">
                  <c:v>6.7549000000000001</c:v>
                </c:pt>
                <c:pt idx="2878">
                  <c:v>6.4172000000000002</c:v>
                </c:pt>
                <c:pt idx="2879">
                  <c:v>6.0963000000000003</c:v>
                </c:pt>
                <c:pt idx="2880">
                  <c:v>5.7915000000000001</c:v>
                </c:pt>
                <c:pt idx="2881">
                  <c:v>5.5019</c:v>
                </c:pt>
                <c:pt idx="2882">
                  <c:v>5.2267999999999999</c:v>
                </c:pt>
                <c:pt idx="2883">
                  <c:v>4.9654999999999996</c:v>
                </c:pt>
                <c:pt idx="2884">
                  <c:v>4.7172000000000001</c:v>
                </c:pt>
                <c:pt idx="2885">
                  <c:v>4.4813000000000001</c:v>
                </c:pt>
                <c:pt idx="2886">
                  <c:v>4.2572999999999999</c:v>
                </c:pt>
                <c:pt idx="2887">
                  <c:v>4.0444000000000004</c:v>
                </c:pt>
                <c:pt idx="2888">
                  <c:v>3.8422000000000001</c:v>
                </c:pt>
                <c:pt idx="2889">
                  <c:v>3.6501000000000001</c:v>
                </c:pt>
                <c:pt idx="2890">
                  <c:v>3.4676</c:v>
                </c:pt>
                <c:pt idx="2891">
                  <c:v>3.2942</c:v>
                </c:pt>
                <c:pt idx="2892">
                  <c:v>3.1295000000000002</c:v>
                </c:pt>
                <c:pt idx="2893">
                  <c:v>2.9729999999999999</c:v>
                </c:pt>
                <c:pt idx="2894">
                  <c:v>2.8243999999999998</c:v>
                </c:pt>
                <c:pt idx="2895">
                  <c:v>2.6831</c:v>
                </c:pt>
                <c:pt idx="2896">
                  <c:v>2.5489999999999999</c:v>
                </c:pt>
                <c:pt idx="2897">
                  <c:v>2.4215</c:v>
                </c:pt>
                <c:pt idx="2898">
                  <c:v>2.3005</c:v>
                </c:pt>
                <c:pt idx="2899">
                  <c:v>2.1854</c:v>
                </c:pt>
                <c:pt idx="2900">
                  <c:v>2.0762</c:v>
                </c:pt>
                <c:pt idx="2901">
                  <c:v>1.9723999999999999</c:v>
                </c:pt>
                <c:pt idx="2902">
                  <c:v>1.8736999999999999</c:v>
                </c:pt>
                <c:pt idx="2903">
                  <c:v>1.7801</c:v>
                </c:pt>
                <c:pt idx="2904">
                  <c:v>1.6911</c:v>
                </c:pt>
                <c:pt idx="2905">
                  <c:v>1.6065</c:v>
                </c:pt>
                <c:pt idx="2906">
                  <c:v>1.5262</c:v>
                </c:pt>
                <c:pt idx="2907">
                  <c:v>1.4499</c:v>
                </c:pt>
                <c:pt idx="2908">
                  <c:v>1.3774</c:v>
                </c:pt>
                <c:pt idx="2909">
                  <c:v>1.3085</c:v>
                </c:pt>
                <c:pt idx="2910">
                  <c:v>1.2431000000000001</c:v>
                </c:pt>
                <c:pt idx="2911">
                  <c:v>1.1809000000000001</c:v>
                </c:pt>
                <c:pt idx="2912">
                  <c:v>1.1218999999999999</c:v>
                </c:pt>
                <c:pt idx="2913">
                  <c:v>1.0658000000000001</c:v>
                </c:pt>
                <c:pt idx="2914">
                  <c:v>1.0125</c:v>
                </c:pt>
                <c:pt idx="2915">
                  <c:v>0.96189999999999998</c:v>
                </c:pt>
                <c:pt idx="2916">
                  <c:v>0.91379999999999995</c:v>
                </c:pt>
                <c:pt idx="2917">
                  <c:v>0.86809999999999998</c:v>
                </c:pt>
                <c:pt idx="2918">
                  <c:v>0.82469999999999999</c:v>
                </c:pt>
                <c:pt idx="2919">
                  <c:v>0.78339999999999999</c:v>
                </c:pt>
                <c:pt idx="2920">
                  <c:v>0.74429999999999996</c:v>
                </c:pt>
                <c:pt idx="2921">
                  <c:v>0.70709999999999995</c:v>
                </c:pt>
                <c:pt idx="2922">
                  <c:v>0.67169999999999996</c:v>
                </c:pt>
                <c:pt idx="2923">
                  <c:v>0.6381</c:v>
                </c:pt>
                <c:pt idx="2924">
                  <c:v>0.60619999999999996</c:v>
                </c:pt>
                <c:pt idx="2925">
                  <c:v>0.57589999999999997</c:v>
                </c:pt>
                <c:pt idx="2926">
                  <c:v>0.54710000000000003</c:v>
                </c:pt>
                <c:pt idx="2927">
                  <c:v>0.51980000000000004</c:v>
                </c:pt>
                <c:pt idx="2928">
                  <c:v>0.49380000000000002</c:v>
                </c:pt>
                <c:pt idx="2929">
                  <c:v>0.46910000000000002</c:v>
                </c:pt>
                <c:pt idx="2930">
                  <c:v>0.4456</c:v>
                </c:pt>
                <c:pt idx="2931">
                  <c:v>0.42330000000000001</c:v>
                </c:pt>
                <c:pt idx="2932">
                  <c:v>0.4022</c:v>
                </c:pt>
                <c:pt idx="2933">
                  <c:v>0.56569999999999998</c:v>
                </c:pt>
                <c:pt idx="2934">
                  <c:v>0.53900000000000003</c:v>
                </c:pt>
                <c:pt idx="2935">
                  <c:v>0.68059999999999998</c:v>
                </c:pt>
                <c:pt idx="2936">
                  <c:v>0.63249999999999995</c:v>
                </c:pt>
                <c:pt idx="2937">
                  <c:v>0.60089999999999999</c:v>
                </c:pt>
                <c:pt idx="2938">
                  <c:v>0.57079999999999997</c:v>
                </c:pt>
                <c:pt idx="2939">
                  <c:v>0.5423</c:v>
                </c:pt>
                <c:pt idx="2940">
                  <c:v>0.51519999999999999</c:v>
                </c:pt>
                <c:pt idx="2941">
                  <c:v>0.4894</c:v>
                </c:pt>
                <c:pt idx="2942">
                  <c:v>0.46489999999999998</c:v>
                </c:pt>
                <c:pt idx="2943">
                  <c:v>0.44169999999999998</c:v>
                </c:pt>
                <c:pt idx="2944">
                  <c:v>0.41959999999999997</c:v>
                </c:pt>
                <c:pt idx="2945">
                  <c:v>0.39860000000000001</c:v>
                </c:pt>
                <c:pt idx="2946">
                  <c:v>0.37869999999999998</c:v>
                </c:pt>
                <c:pt idx="2947">
                  <c:v>0.35980000000000001</c:v>
                </c:pt>
                <c:pt idx="2948">
                  <c:v>0.34179999999999999</c:v>
                </c:pt>
                <c:pt idx="2949">
                  <c:v>0.32469999999999999</c:v>
                </c:pt>
                <c:pt idx="2950">
                  <c:v>0.30840000000000001</c:v>
                </c:pt>
                <c:pt idx="2951">
                  <c:v>0.29299999999999998</c:v>
                </c:pt>
                <c:pt idx="2952">
                  <c:v>0.27839999999999998</c:v>
                </c:pt>
                <c:pt idx="2953">
                  <c:v>0.26450000000000001</c:v>
                </c:pt>
                <c:pt idx="2954">
                  <c:v>0.25119999999999998</c:v>
                </c:pt>
                <c:pt idx="2955">
                  <c:v>0.2387</c:v>
                </c:pt>
                <c:pt idx="2956">
                  <c:v>0.22670000000000001</c:v>
                </c:pt>
                <c:pt idx="2957">
                  <c:v>0.21540000000000001</c:v>
                </c:pt>
                <c:pt idx="2958">
                  <c:v>0.2046</c:v>
                </c:pt>
                <c:pt idx="2959">
                  <c:v>0.19439999999999999</c:v>
                </c:pt>
                <c:pt idx="2960">
                  <c:v>0.1847</c:v>
                </c:pt>
                <c:pt idx="2961">
                  <c:v>0.1754</c:v>
                </c:pt>
                <c:pt idx="2962">
                  <c:v>0.16669999999999999</c:v>
                </c:pt>
                <c:pt idx="2963">
                  <c:v>0.1583</c:v>
                </c:pt>
                <c:pt idx="2964">
                  <c:v>0.15040000000000001</c:v>
                </c:pt>
                <c:pt idx="2965">
                  <c:v>0.1429</c:v>
                </c:pt>
                <c:pt idx="2966">
                  <c:v>0.1358</c:v>
                </c:pt>
                <c:pt idx="2967">
                  <c:v>0.129</c:v>
                </c:pt>
                <c:pt idx="2968">
                  <c:v>0.1225</c:v>
                </c:pt>
                <c:pt idx="2969">
                  <c:v>0.1164</c:v>
                </c:pt>
                <c:pt idx="2970">
                  <c:v>0.1106</c:v>
                </c:pt>
                <c:pt idx="2971">
                  <c:v>0.105</c:v>
                </c:pt>
                <c:pt idx="2972">
                  <c:v>9.98E-2</c:v>
                </c:pt>
                <c:pt idx="2973">
                  <c:v>9.4799999999999995E-2</c:v>
                </c:pt>
                <c:pt idx="2974">
                  <c:v>9.01E-2</c:v>
                </c:pt>
                <c:pt idx="2975">
                  <c:v>8.5599999999999996E-2</c:v>
                </c:pt>
                <c:pt idx="2976">
                  <c:v>8.1299999999999997E-2</c:v>
                </c:pt>
                <c:pt idx="2977">
                  <c:v>7.7200000000000005E-2</c:v>
                </c:pt>
                <c:pt idx="2978">
                  <c:v>7.3400000000000007E-2</c:v>
                </c:pt>
                <c:pt idx="2979">
                  <c:v>6.9699999999999998E-2</c:v>
                </c:pt>
                <c:pt idx="2980">
                  <c:v>6.6199999999999995E-2</c:v>
                </c:pt>
                <c:pt idx="2981">
                  <c:v>6.2899999999999998E-2</c:v>
                </c:pt>
                <c:pt idx="2982">
                  <c:v>5.9700000000000003E-2</c:v>
                </c:pt>
                <c:pt idx="2983">
                  <c:v>5.6800000000000003E-2</c:v>
                </c:pt>
                <c:pt idx="2984">
                  <c:v>5.3900000000000003E-2</c:v>
                </c:pt>
                <c:pt idx="2985">
                  <c:v>5.1200000000000002E-2</c:v>
                </c:pt>
                <c:pt idx="2986">
                  <c:v>4.87E-2</c:v>
                </c:pt>
                <c:pt idx="2987">
                  <c:v>4.6199999999999998E-2</c:v>
                </c:pt>
                <c:pt idx="2988">
                  <c:v>4.3900000000000002E-2</c:v>
                </c:pt>
                <c:pt idx="2989">
                  <c:v>4.1700000000000001E-2</c:v>
                </c:pt>
                <c:pt idx="2990">
                  <c:v>0.1341</c:v>
                </c:pt>
                <c:pt idx="2991">
                  <c:v>0.12740000000000001</c:v>
                </c:pt>
                <c:pt idx="2992">
                  <c:v>0.1211</c:v>
                </c:pt>
                <c:pt idx="2993">
                  <c:v>0.115</c:v>
                </c:pt>
                <c:pt idx="2994">
                  <c:v>0.10929999999999999</c:v>
                </c:pt>
                <c:pt idx="2995">
                  <c:v>0.1038</c:v>
                </c:pt>
                <c:pt idx="2996">
                  <c:v>9.8599999999999993E-2</c:v>
                </c:pt>
                <c:pt idx="2997">
                  <c:v>9.3700000000000006E-2</c:v>
                </c:pt>
                <c:pt idx="2998">
                  <c:v>8.8999999999999996E-2</c:v>
                </c:pt>
                <c:pt idx="2999">
                  <c:v>8.4500000000000006E-2</c:v>
                </c:pt>
                <c:pt idx="3000">
                  <c:v>8.0299999999999996E-2</c:v>
                </c:pt>
                <c:pt idx="3001">
                  <c:v>7.6300000000000007E-2</c:v>
                </c:pt>
                <c:pt idx="3002">
                  <c:v>7.2499999999999995E-2</c:v>
                </c:pt>
                <c:pt idx="3003">
                  <c:v>6.8900000000000003E-2</c:v>
                </c:pt>
                <c:pt idx="3004">
                  <c:v>6.54E-2</c:v>
                </c:pt>
                <c:pt idx="3005">
                  <c:v>6.2199999999999998E-2</c:v>
                </c:pt>
                <c:pt idx="3006">
                  <c:v>5.8999999999999997E-2</c:v>
                </c:pt>
                <c:pt idx="3007">
                  <c:v>0</c:v>
                </c:pt>
                <c:pt idx="3008">
                  <c:v>0</c:v>
                </c:pt>
                <c:pt idx="3009">
                  <c:v>0</c:v>
                </c:pt>
                <c:pt idx="3010">
                  <c:v>0</c:v>
                </c:pt>
                <c:pt idx="3011">
                  <c:v>0</c:v>
                </c:pt>
                <c:pt idx="3012">
                  <c:v>0</c:v>
                </c:pt>
                <c:pt idx="3013">
                  <c:v>0</c:v>
                </c:pt>
                <c:pt idx="3014">
                  <c:v>0</c:v>
                </c:pt>
                <c:pt idx="3015">
                  <c:v>0</c:v>
                </c:pt>
                <c:pt idx="3016">
                  <c:v>0</c:v>
                </c:pt>
                <c:pt idx="3017">
                  <c:v>0</c:v>
                </c:pt>
                <c:pt idx="3018">
                  <c:v>0</c:v>
                </c:pt>
                <c:pt idx="3019">
                  <c:v>0.27710000000000001</c:v>
                </c:pt>
                <c:pt idx="3020">
                  <c:v>0.25800000000000001</c:v>
                </c:pt>
                <c:pt idx="3021">
                  <c:v>0.31909999999999999</c:v>
                </c:pt>
                <c:pt idx="3022">
                  <c:v>0.30320000000000003</c:v>
                </c:pt>
                <c:pt idx="3023">
                  <c:v>0.28799999999999998</c:v>
                </c:pt>
                <c:pt idx="3024">
                  <c:v>0.82089999999999996</c:v>
                </c:pt>
                <c:pt idx="3025">
                  <c:v>0.71150000000000002</c:v>
                </c:pt>
                <c:pt idx="3026">
                  <c:v>1.1465000000000001</c:v>
                </c:pt>
                <c:pt idx="3027">
                  <c:v>1.0657000000000001</c:v>
                </c:pt>
                <c:pt idx="3028">
                  <c:v>1.4821</c:v>
                </c:pt>
                <c:pt idx="3029">
                  <c:v>0</c:v>
                </c:pt>
                <c:pt idx="3030">
                  <c:v>0</c:v>
                </c:pt>
                <c:pt idx="3031">
                  <c:v>0</c:v>
                </c:pt>
                <c:pt idx="3032">
                  <c:v>0</c:v>
                </c:pt>
                <c:pt idx="3033">
                  <c:v>0</c:v>
                </c:pt>
                <c:pt idx="3034">
                  <c:v>0</c:v>
                </c:pt>
                <c:pt idx="3035">
                  <c:v>0</c:v>
                </c:pt>
                <c:pt idx="3036">
                  <c:v>0</c:v>
                </c:pt>
                <c:pt idx="3037">
                  <c:v>0</c:v>
                </c:pt>
                <c:pt idx="3038">
                  <c:v>0</c:v>
                </c:pt>
                <c:pt idx="3039">
                  <c:v>0</c:v>
                </c:pt>
                <c:pt idx="3040">
                  <c:v>0</c:v>
                </c:pt>
                <c:pt idx="3041">
                  <c:v>0</c:v>
                </c:pt>
                <c:pt idx="3042">
                  <c:v>0</c:v>
                </c:pt>
                <c:pt idx="3043">
                  <c:v>0</c:v>
                </c:pt>
                <c:pt idx="3044">
                  <c:v>0</c:v>
                </c:pt>
                <c:pt idx="3045">
                  <c:v>0</c:v>
                </c:pt>
                <c:pt idx="3046">
                  <c:v>0</c:v>
                </c:pt>
                <c:pt idx="3047">
                  <c:v>0</c:v>
                </c:pt>
                <c:pt idx="3048">
                  <c:v>4.4999999999999997E-3</c:v>
                </c:pt>
                <c:pt idx="3049">
                  <c:v>4.3E-3</c:v>
                </c:pt>
                <c:pt idx="3050">
                  <c:v>4.1000000000000003E-3</c:v>
                </c:pt>
                <c:pt idx="3051">
                  <c:v>3.8999999999999998E-3</c:v>
                </c:pt>
                <c:pt idx="3052">
                  <c:v>3.7000000000000002E-3</c:v>
                </c:pt>
                <c:pt idx="3053">
                  <c:v>0</c:v>
                </c:pt>
                <c:pt idx="3054">
                  <c:v>0</c:v>
                </c:pt>
                <c:pt idx="3055">
                  <c:v>0</c:v>
                </c:pt>
                <c:pt idx="3056">
                  <c:v>0</c:v>
                </c:pt>
                <c:pt idx="3057">
                  <c:v>0.17330000000000001</c:v>
                </c:pt>
                <c:pt idx="3058">
                  <c:v>0.2132</c:v>
                </c:pt>
                <c:pt idx="3059">
                  <c:v>0.36520000000000002</c:v>
                </c:pt>
                <c:pt idx="3060">
                  <c:v>0</c:v>
                </c:pt>
                <c:pt idx="3061">
                  <c:v>0</c:v>
                </c:pt>
                <c:pt idx="3062">
                  <c:v>0</c:v>
                </c:pt>
                <c:pt idx="3063">
                  <c:v>0</c:v>
                </c:pt>
                <c:pt idx="3064">
                  <c:v>0</c:v>
                </c:pt>
                <c:pt idx="3065">
                  <c:v>0</c:v>
                </c:pt>
                <c:pt idx="3066">
                  <c:v>0</c:v>
                </c:pt>
                <c:pt idx="3067">
                  <c:v>0</c:v>
                </c:pt>
                <c:pt idx="3068">
                  <c:v>0</c:v>
                </c:pt>
                <c:pt idx="3069">
                  <c:v>0</c:v>
                </c:pt>
                <c:pt idx="3070">
                  <c:v>0</c:v>
                </c:pt>
                <c:pt idx="3071">
                  <c:v>0</c:v>
                </c:pt>
                <c:pt idx="3072">
                  <c:v>0</c:v>
                </c:pt>
                <c:pt idx="3073">
                  <c:v>0</c:v>
                </c:pt>
                <c:pt idx="3074">
                  <c:v>0</c:v>
                </c:pt>
                <c:pt idx="3075">
                  <c:v>0</c:v>
                </c:pt>
                <c:pt idx="3076">
                  <c:v>0</c:v>
                </c:pt>
                <c:pt idx="3077">
                  <c:v>0</c:v>
                </c:pt>
                <c:pt idx="3078">
                  <c:v>0</c:v>
                </c:pt>
                <c:pt idx="3079">
                  <c:v>0.1694</c:v>
                </c:pt>
                <c:pt idx="3080">
                  <c:v>0</c:v>
                </c:pt>
                <c:pt idx="3081">
                  <c:v>0</c:v>
                </c:pt>
                <c:pt idx="3082">
                  <c:v>0</c:v>
                </c:pt>
                <c:pt idx="3083">
                  <c:v>0</c:v>
                </c:pt>
                <c:pt idx="3084">
                  <c:v>0</c:v>
                </c:pt>
                <c:pt idx="3085">
                  <c:v>0</c:v>
                </c:pt>
                <c:pt idx="3086">
                  <c:v>0</c:v>
                </c:pt>
                <c:pt idx="3087">
                  <c:v>0</c:v>
                </c:pt>
                <c:pt idx="3088">
                  <c:v>0</c:v>
                </c:pt>
                <c:pt idx="3089">
                  <c:v>0</c:v>
                </c:pt>
                <c:pt idx="3090">
                  <c:v>0</c:v>
                </c:pt>
                <c:pt idx="3091">
                  <c:v>0</c:v>
                </c:pt>
                <c:pt idx="3092">
                  <c:v>0</c:v>
                </c:pt>
                <c:pt idx="3093">
                  <c:v>0</c:v>
                </c:pt>
                <c:pt idx="3094">
                  <c:v>0</c:v>
                </c:pt>
                <c:pt idx="3095">
                  <c:v>0</c:v>
                </c:pt>
                <c:pt idx="3096">
                  <c:v>0</c:v>
                </c:pt>
                <c:pt idx="3097">
                  <c:v>0</c:v>
                </c:pt>
                <c:pt idx="3098">
                  <c:v>0</c:v>
                </c:pt>
                <c:pt idx="3099">
                  <c:v>0</c:v>
                </c:pt>
                <c:pt idx="3100">
                  <c:v>0</c:v>
                </c:pt>
                <c:pt idx="3101">
                  <c:v>0</c:v>
                </c:pt>
                <c:pt idx="3102">
                  <c:v>0</c:v>
                </c:pt>
                <c:pt idx="3103">
                  <c:v>0</c:v>
                </c:pt>
                <c:pt idx="3104">
                  <c:v>0</c:v>
                </c:pt>
                <c:pt idx="3105">
                  <c:v>0</c:v>
                </c:pt>
                <c:pt idx="3106">
                  <c:v>0</c:v>
                </c:pt>
                <c:pt idx="3107">
                  <c:v>0</c:v>
                </c:pt>
                <c:pt idx="3108">
                  <c:v>0</c:v>
                </c:pt>
                <c:pt idx="3109">
                  <c:v>0</c:v>
                </c:pt>
                <c:pt idx="3110">
                  <c:v>0</c:v>
                </c:pt>
                <c:pt idx="3111">
                  <c:v>0</c:v>
                </c:pt>
                <c:pt idx="3112">
                  <c:v>0</c:v>
                </c:pt>
                <c:pt idx="3113">
                  <c:v>0</c:v>
                </c:pt>
                <c:pt idx="3114">
                  <c:v>0</c:v>
                </c:pt>
                <c:pt idx="3115">
                  <c:v>0</c:v>
                </c:pt>
                <c:pt idx="3116">
                  <c:v>0</c:v>
                </c:pt>
                <c:pt idx="3117">
                  <c:v>0</c:v>
                </c:pt>
                <c:pt idx="3118">
                  <c:v>0</c:v>
                </c:pt>
                <c:pt idx="311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A22-4664-916E-ECF8B06968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68756304"/>
        <c:axId val="768757136"/>
      </c:lineChart>
      <c:catAx>
        <c:axId val="76875630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768757136"/>
        <c:crosses val="autoZero"/>
        <c:auto val="1"/>
        <c:lblAlgn val="ctr"/>
        <c:lblOffset val="100"/>
        <c:noMultiLvlLbl val="0"/>
      </c:catAx>
      <c:valAx>
        <c:axId val="7687571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7687563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ko-KR"/>
              <a:t>VV(50cm)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'[4]50cm_vertical_fall_DSV'!$Q$1</c:f>
              <c:strCache>
                <c:ptCount val="1"/>
                <c:pt idx="0">
                  <c:v>VV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'[4]50cm_vertical_fall_DSV'!$Q$2:$Q$3145</c:f>
              <c:numCache>
                <c:formatCode>General</c:formatCode>
                <c:ptCount val="3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0.47920000000000001</c:v>
                </c:pt>
                <c:pt idx="76">
                  <c:v>0.64259999999999995</c:v>
                </c:pt>
                <c:pt idx="77">
                  <c:v>1.2977000000000001</c:v>
                </c:pt>
                <c:pt idx="78">
                  <c:v>1.64</c:v>
                </c:pt>
                <c:pt idx="79">
                  <c:v>2.4076</c:v>
                </c:pt>
                <c:pt idx="80">
                  <c:v>2.7597</c:v>
                </c:pt>
                <c:pt idx="81">
                  <c:v>3.4460999999999999</c:v>
                </c:pt>
                <c:pt idx="82">
                  <c:v>3.6259000000000001</c:v>
                </c:pt>
                <c:pt idx="83">
                  <c:v>4.1238000000000001</c:v>
                </c:pt>
                <c:pt idx="84">
                  <c:v>4.2229000000000001</c:v>
                </c:pt>
                <c:pt idx="85">
                  <c:v>4.7068000000000003</c:v>
                </c:pt>
                <c:pt idx="86">
                  <c:v>4.7626999999999997</c:v>
                </c:pt>
                <c:pt idx="87">
                  <c:v>5.2226999999999997</c:v>
                </c:pt>
                <c:pt idx="88">
                  <c:v>5.2877000000000001</c:v>
                </c:pt>
                <c:pt idx="89">
                  <c:v>5.8003999999999998</c:v>
                </c:pt>
                <c:pt idx="90">
                  <c:v>5.9539999999999997</c:v>
                </c:pt>
                <c:pt idx="91">
                  <c:v>6.5008999999999997</c:v>
                </c:pt>
                <c:pt idx="92">
                  <c:v>6.5646000000000004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0.2233</c:v>
                </c:pt>
                <c:pt idx="118">
                  <c:v>0.31369999999999998</c:v>
                </c:pt>
                <c:pt idx="119">
                  <c:v>0.52459999999999996</c:v>
                </c:pt>
                <c:pt idx="120">
                  <c:v>0.49590000000000001</c:v>
                </c:pt>
                <c:pt idx="121">
                  <c:v>0.61880000000000002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0.2974</c:v>
                </c:pt>
                <c:pt idx="160">
                  <c:v>0.08</c:v>
                </c:pt>
                <c:pt idx="161">
                  <c:v>7.5999999999999998E-2</c:v>
                </c:pt>
                <c:pt idx="162">
                  <c:v>7.22E-2</c:v>
                </c:pt>
                <c:pt idx="163">
                  <c:v>6.8599999999999994E-2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0.16769999999999999</c:v>
                </c:pt>
                <c:pt idx="182">
                  <c:v>0.1067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9.5899999999999999E-2</c:v>
                </c:pt>
                <c:pt idx="255">
                  <c:v>-1.6000000000000001E-3</c:v>
                </c:pt>
                <c:pt idx="256">
                  <c:v>-1.5E-3</c:v>
                </c:pt>
                <c:pt idx="257">
                  <c:v>-1.5E-3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0.99639999999999995</c:v>
                </c:pt>
                <c:pt idx="338">
                  <c:v>1.7982</c:v>
                </c:pt>
                <c:pt idx="339">
                  <c:v>3.7012</c:v>
                </c:pt>
                <c:pt idx="340">
                  <c:v>5.0233999999999996</c:v>
                </c:pt>
                <c:pt idx="341">
                  <c:v>7.1626000000000003</c:v>
                </c:pt>
                <c:pt idx="342">
                  <c:v>8.5924999999999994</c:v>
                </c:pt>
                <c:pt idx="343">
                  <c:v>10.7788</c:v>
                </c:pt>
                <c:pt idx="344">
                  <c:v>12.2263</c:v>
                </c:pt>
                <c:pt idx="345">
                  <c:v>14.415900000000001</c:v>
                </c:pt>
                <c:pt idx="346">
                  <c:v>15.8576</c:v>
                </c:pt>
                <c:pt idx="347">
                  <c:v>18.036899999999999</c:v>
                </c:pt>
                <c:pt idx="348">
                  <c:v>19.4678</c:v>
                </c:pt>
                <c:pt idx="349">
                  <c:v>21.6356</c:v>
                </c:pt>
                <c:pt idx="350">
                  <c:v>23.0549</c:v>
                </c:pt>
                <c:pt idx="351">
                  <c:v>25.209399999999999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1.4274</c:v>
                </c:pt>
                <c:pt idx="359">
                  <c:v>1.6172</c:v>
                </c:pt>
                <c:pt idx="360">
                  <c:v>3.1311</c:v>
                </c:pt>
                <c:pt idx="361">
                  <c:v>3.3656999999999999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1.6264000000000001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0.1144</c:v>
                </c:pt>
                <c:pt idx="378">
                  <c:v>0.1091</c:v>
                </c:pt>
                <c:pt idx="379">
                  <c:v>0.21629999999999999</c:v>
                </c:pt>
                <c:pt idx="380">
                  <c:v>0.20300000000000001</c:v>
                </c:pt>
                <c:pt idx="381">
                  <c:v>0.19289999999999999</c:v>
                </c:pt>
                <c:pt idx="382">
                  <c:v>0.1832</c:v>
                </c:pt>
                <c:pt idx="383">
                  <c:v>0.1741</c:v>
                </c:pt>
                <c:pt idx="384">
                  <c:v>0.16539999999999999</c:v>
                </c:pt>
                <c:pt idx="385">
                  <c:v>0.15709999999999999</c:v>
                </c:pt>
                <c:pt idx="386">
                  <c:v>0.14929999999999999</c:v>
                </c:pt>
                <c:pt idx="387">
                  <c:v>0.14180000000000001</c:v>
                </c:pt>
                <c:pt idx="388">
                  <c:v>0.13469999999999999</c:v>
                </c:pt>
                <c:pt idx="389">
                  <c:v>0.128</c:v>
                </c:pt>
                <c:pt idx="390">
                  <c:v>0.1216</c:v>
                </c:pt>
                <c:pt idx="391">
                  <c:v>0.11550000000000001</c:v>
                </c:pt>
                <c:pt idx="392">
                  <c:v>0.10970000000000001</c:v>
                </c:pt>
                <c:pt idx="393">
                  <c:v>0.1042</c:v>
                </c:pt>
                <c:pt idx="394">
                  <c:v>9.9000000000000005E-2</c:v>
                </c:pt>
                <c:pt idx="395">
                  <c:v>9.4100000000000003E-2</c:v>
                </c:pt>
                <c:pt idx="396">
                  <c:v>8.9399999999999993E-2</c:v>
                </c:pt>
                <c:pt idx="397">
                  <c:v>8.4900000000000003E-2</c:v>
                </c:pt>
                <c:pt idx="398">
                  <c:v>8.0699999999999994E-2</c:v>
                </c:pt>
                <c:pt idx="399">
                  <c:v>7.6600000000000001E-2</c:v>
                </c:pt>
                <c:pt idx="400">
                  <c:v>7.2800000000000004E-2</c:v>
                </c:pt>
                <c:pt idx="401">
                  <c:v>6.9099999999999995E-2</c:v>
                </c:pt>
                <c:pt idx="402">
                  <c:v>6.5699999999999995E-2</c:v>
                </c:pt>
                <c:pt idx="403">
                  <c:v>6.2399999999999997E-2</c:v>
                </c:pt>
                <c:pt idx="404">
                  <c:v>5.9299999999999999E-2</c:v>
                </c:pt>
                <c:pt idx="405">
                  <c:v>5.6300000000000003E-2</c:v>
                </c:pt>
                <c:pt idx="406">
                  <c:v>5.3499999999999999E-2</c:v>
                </c:pt>
                <c:pt idx="407">
                  <c:v>5.0799999999999998E-2</c:v>
                </c:pt>
                <c:pt idx="408">
                  <c:v>4.8300000000000003E-2</c:v>
                </c:pt>
                <c:pt idx="409">
                  <c:v>4.5900000000000003E-2</c:v>
                </c:pt>
                <c:pt idx="410">
                  <c:v>4.36E-2</c:v>
                </c:pt>
                <c:pt idx="411">
                  <c:v>4.1399999999999999E-2</c:v>
                </c:pt>
                <c:pt idx="412">
                  <c:v>3.9300000000000002E-2</c:v>
                </c:pt>
                <c:pt idx="413">
                  <c:v>3.7400000000000003E-2</c:v>
                </c:pt>
                <c:pt idx="414">
                  <c:v>3.5499999999999997E-2</c:v>
                </c:pt>
                <c:pt idx="415">
                  <c:v>3.3700000000000001E-2</c:v>
                </c:pt>
                <c:pt idx="416">
                  <c:v>3.2000000000000001E-2</c:v>
                </c:pt>
                <c:pt idx="417">
                  <c:v>3.04E-2</c:v>
                </c:pt>
                <c:pt idx="418">
                  <c:v>2.8899999999999999E-2</c:v>
                </c:pt>
                <c:pt idx="419">
                  <c:v>2.75E-2</c:v>
                </c:pt>
                <c:pt idx="420">
                  <c:v>2.6100000000000002E-2</c:v>
                </c:pt>
                <c:pt idx="421">
                  <c:v>2.4799999999999999E-2</c:v>
                </c:pt>
                <c:pt idx="422">
                  <c:v>2.35E-2</c:v>
                </c:pt>
                <c:pt idx="423">
                  <c:v>2.24E-2</c:v>
                </c:pt>
                <c:pt idx="424">
                  <c:v>2.1299999999999999E-2</c:v>
                </c:pt>
                <c:pt idx="425">
                  <c:v>2.0199999999999999E-2</c:v>
                </c:pt>
                <c:pt idx="426">
                  <c:v>1.9199999999999998E-2</c:v>
                </c:pt>
                <c:pt idx="427">
                  <c:v>1.8200000000000001E-2</c:v>
                </c:pt>
                <c:pt idx="428">
                  <c:v>1.7299999999999999E-2</c:v>
                </c:pt>
                <c:pt idx="429">
                  <c:v>1.6400000000000001E-2</c:v>
                </c:pt>
                <c:pt idx="430">
                  <c:v>1.5599999999999999E-2</c:v>
                </c:pt>
                <c:pt idx="431">
                  <c:v>1.4800000000000001E-2</c:v>
                </c:pt>
                <c:pt idx="432">
                  <c:v>1.41E-2</c:v>
                </c:pt>
                <c:pt idx="433">
                  <c:v>1.34E-2</c:v>
                </c:pt>
                <c:pt idx="434">
                  <c:v>1.2699999999999999E-2</c:v>
                </c:pt>
                <c:pt idx="435">
                  <c:v>1.21E-2</c:v>
                </c:pt>
                <c:pt idx="436">
                  <c:v>1.15E-2</c:v>
                </c:pt>
                <c:pt idx="437">
                  <c:v>1.09E-2</c:v>
                </c:pt>
                <c:pt idx="438">
                  <c:v>1.04E-2</c:v>
                </c:pt>
                <c:pt idx="439">
                  <c:v>9.7999999999999997E-3</c:v>
                </c:pt>
                <c:pt idx="440">
                  <c:v>9.4000000000000004E-3</c:v>
                </c:pt>
                <c:pt idx="441">
                  <c:v>8.8999999999999999E-3</c:v>
                </c:pt>
                <c:pt idx="442">
                  <c:v>8.3999999999999995E-3</c:v>
                </c:pt>
                <c:pt idx="443">
                  <c:v>8.0000000000000002E-3</c:v>
                </c:pt>
                <c:pt idx="444">
                  <c:v>7.6E-3</c:v>
                </c:pt>
                <c:pt idx="445">
                  <c:v>7.1999999999999998E-3</c:v>
                </c:pt>
                <c:pt idx="446">
                  <c:v>6.8999999999999999E-3</c:v>
                </c:pt>
                <c:pt idx="447">
                  <c:v>6.4999999999999997E-3</c:v>
                </c:pt>
                <c:pt idx="448">
                  <c:v>6.1999999999999998E-3</c:v>
                </c:pt>
                <c:pt idx="449">
                  <c:v>5.8999999999999999E-3</c:v>
                </c:pt>
                <c:pt idx="450">
                  <c:v>5.5999999999999999E-3</c:v>
                </c:pt>
                <c:pt idx="451">
                  <c:v>5.3E-3</c:v>
                </c:pt>
                <c:pt idx="452">
                  <c:v>5.1000000000000004E-3</c:v>
                </c:pt>
                <c:pt idx="453">
                  <c:v>4.7999999999999996E-3</c:v>
                </c:pt>
                <c:pt idx="454">
                  <c:v>4.5999999999999999E-3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0.1114</c:v>
                </c:pt>
                <c:pt idx="461">
                  <c:v>0.1278</c:v>
                </c:pt>
                <c:pt idx="462">
                  <c:v>0.24959999999999999</c:v>
                </c:pt>
                <c:pt idx="463">
                  <c:v>0.26300000000000001</c:v>
                </c:pt>
                <c:pt idx="464">
                  <c:v>0.35639999999999999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0.30559999999999998</c:v>
                </c:pt>
                <c:pt idx="476">
                  <c:v>0.3725</c:v>
                </c:pt>
                <c:pt idx="477">
                  <c:v>0.70889999999999997</c:v>
                </c:pt>
                <c:pt idx="478">
                  <c:v>0.92830000000000001</c:v>
                </c:pt>
                <c:pt idx="479">
                  <c:v>1.5948</c:v>
                </c:pt>
                <c:pt idx="480">
                  <c:v>1.8024</c:v>
                </c:pt>
                <c:pt idx="481">
                  <c:v>1.9068000000000001</c:v>
                </c:pt>
                <c:pt idx="482">
                  <c:v>1.9219999999999999</c:v>
                </c:pt>
                <c:pt idx="483">
                  <c:v>1.8259000000000001</c:v>
                </c:pt>
                <c:pt idx="484">
                  <c:v>2.3144999999999998</c:v>
                </c:pt>
                <c:pt idx="485">
                  <c:v>2.0670999999999999</c:v>
                </c:pt>
                <c:pt idx="486">
                  <c:v>2.4472999999999998</c:v>
                </c:pt>
                <c:pt idx="487">
                  <c:v>2.1328</c:v>
                </c:pt>
                <c:pt idx="488">
                  <c:v>2.0261</c:v>
                </c:pt>
                <c:pt idx="489">
                  <c:v>1.9248000000000001</c:v>
                </c:pt>
                <c:pt idx="490">
                  <c:v>2.1625999999999999</c:v>
                </c:pt>
                <c:pt idx="491">
                  <c:v>2.0752999999999999</c:v>
                </c:pt>
                <c:pt idx="492">
                  <c:v>2.3382999999999998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1.1869000000000001</c:v>
                </c:pt>
                <c:pt idx="507">
                  <c:v>2.0653000000000001</c:v>
                </c:pt>
                <c:pt idx="508">
                  <c:v>3.7513999999999998</c:v>
                </c:pt>
                <c:pt idx="509">
                  <c:v>4.5521000000000003</c:v>
                </c:pt>
                <c:pt idx="510">
                  <c:v>5.5747</c:v>
                </c:pt>
                <c:pt idx="511">
                  <c:v>5.7408000000000001</c:v>
                </c:pt>
                <c:pt idx="512">
                  <c:v>6.6165000000000003</c:v>
                </c:pt>
                <c:pt idx="513">
                  <c:v>6.5477999999999996</c:v>
                </c:pt>
                <c:pt idx="514">
                  <c:v>6.9676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0.37919999999999998</c:v>
                </c:pt>
                <c:pt idx="615">
                  <c:v>0.4113</c:v>
                </c:pt>
                <c:pt idx="616">
                  <c:v>0.77810000000000001</c:v>
                </c:pt>
                <c:pt idx="617">
                  <c:v>0.80740000000000001</c:v>
                </c:pt>
                <c:pt idx="618">
                  <c:v>1.2605</c:v>
                </c:pt>
                <c:pt idx="619">
                  <c:v>1.4737</c:v>
                </c:pt>
                <c:pt idx="620">
                  <c:v>2.1456</c:v>
                </c:pt>
                <c:pt idx="621">
                  <c:v>2.4666000000000001</c:v>
                </c:pt>
                <c:pt idx="622">
                  <c:v>3.0893999999999999</c:v>
                </c:pt>
                <c:pt idx="623">
                  <c:v>3.2839999999999998</c:v>
                </c:pt>
                <c:pt idx="624">
                  <c:v>3.8081999999999998</c:v>
                </c:pt>
                <c:pt idx="625">
                  <c:v>4.0092999999999996</c:v>
                </c:pt>
                <c:pt idx="626">
                  <c:v>4.5960999999999999</c:v>
                </c:pt>
                <c:pt idx="627">
                  <c:v>4.8055000000000003</c:v>
                </c:pt>
                <c:pt idx="628">
                  <c:v>5.2885999999999997</c:v>
                </c:pt>
                <c:pt idx="629">
                  <c:v>5.3639000000000001</c:v>
                </c:pt>
                <c:pt idx="630">
                  <c:v>5.8076999999999996</c:v>
                </c:pt>
                <c:pt idx="631">
                  <c:v>5.9039000000000001</c:v>
                </c:pt>
                <c:pt idx="632">
                  <c:v>6.3356000000000003</c:v>
                </c:pt>
                <c:pt idx="633">
                  <c:v>6.3539000000000003</c:v>
                </c:pt>
                <c:pt idx="634">
                  <c:v>6.6529999999999996</c:v>
                </c:pt>
                <c:pt idx="635">
                  <c:v>6.5374999999999996</c:v>
                </c:pt>
                <c:pt idx="636">
                  <c:v>6.7351999999999999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0.18099999999999999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1.7566999999999999</c:v>
                </c:pt>
                <c:pt idx="889">
                  <c:v>2.6381000000000001</c:v>
                </c:pt>
                <c:pt idx="890">
                  <c:v>4.9073000000000002</c:v>
                </c:pt>
                <c:pt idx="891">
                  <c:v>6.0556000000000001</c:v>
                </c:pt>
                <c:pt idx="892">
                  <c:v>8.4598999999999993</c:v>
                </c:pt>
                <c:pt idx="893">
                  <c:v>9.6712000000000007</c:v>
                </c:pt>
                <c:pt idx="894">
                  <c:v>12.101800000000001</c:v>
                </c:pt>
                <c:pt idx="895">
                  <c:v>13.319599999999999</c:v>
                </c:pt>
                <c:pt idx="896">
                  <c:v>15.7438</c:v>
                </c:pt>
                <c:pt idx="897">
                  <c:v>16.948599999999999</c:v>
                </c:pt>
                <c:pt idx="898">
                  <c:v>19.357199999999999</c:v>
                </c:pt>
                <c:pt idx="899">
                  <c:v>20.5444</c:v>
                </c:pt>
                <c:pt idx="900">
                  <c:v>22.933399999999999</c:v>
                </c:pt>
                <c:pt idx="901">
                  <c:v>24.099</c:v>
                </c:pt>
                <c:pt idx="902">
                  <c:v>26.464500000000001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2.2017000000000002</c:v>
                </c:pt>
                <c:pt idx="909">
                  <c:v>2.8856999999999999</c:v>
                </c:pt>
                <c:pt idx="910">
                  <c:v>5.4686000000000003</c:v>
                </c:pt>
                <c:pt idx="911">
                  <c:v>6.3422000000000001</c:v>
                </c:pt>
                <c:pt idx="912">
                  <c:v>9.0188000000000006</c:v>
                </c:pt>
                <c:pt idx="913">
                  <c:v>9.9071999999999996</c:v>
                </c:pt>
                <c:pt idx="914">
                  <c:v>12.42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0.24399999999999999</c:v>
                </c:pt>
                <c:pt idx="923">
                  <c:v>0.1757</c:v>
                </c:pt>
                <c:pt idx="924">
                  <c:v>0.39190000000000003</c:v>
                </c:pt>
                <c:pt idx="925">
                  <c:v>0.27789999999999998</c:v>
                </c:pt>
                <c:pt idx="926">
                  <c:v>0.26400000000000001</c:v>
                </c:pt>
                <c:pt idx="927">
                  <c:v>0.36630000000000001</c:v>
                </c:pt>
                <c:pt idx="928">
                  <c:v>0.34789999999999999</c:v>
                </c:pt>
                <c:pt idx="929">
                  <c:v>0.33050000000000002</c:v>
                </c:pt>
                <c:pt idx="930">
                  <c:v>0.314</c:v>
                </c:pt>
                <c:pt idx="931">
                  <c:v>0.29830000000000001</c:v>
                </c:pt>
                <c:pt idx="932">
                  <c:v>0.28339999999999999</c:v>
                </c:pt>
                <c:pt idx="933">
                  <c:v>0.26919999999999999</c:v>
                </c:pt>
                <c:pt idx="934">
                  <c:v>0.25580000000000003</c:v>
                </c:pt>
                <c:pt idx="935">
                  <c:v>0.24299999999999999</c:v>
                </c:pt>
                <c:pt idx="936">
                  <c:v>0.23080000000000001</c:v>
                </c:pt>
                <c:pt idx="937">
                  <c:v>0.21929999999999999</c:v>
                </c:pt>
                <c:pt idx="938">
                  <c:v>0.20830000000000001</c:v>
                </c:pt>
                <c:pt idx="939">
                  <c:v>0.19789999999999999</c:v>
                </c:pt>
                <c:pt idx="940">
                  <c:v>0.188</c:v>
                </c:pt>
                <c:pt idx="941">
                  <c:v>0.17860000000000001</c:v>
                </c:pt>
                <c:pt idx="942">
                  <c:v>0.16969999999999999</c:v>
                </c:pt>
                <c:pt idx="943">
                  <c:v>0.16120000000000001</c:v>
                </c:pt>
                <c:pt idx="944">
                  <c:v>0.15310000000000001</c:v>
                </c:pt>
                <c:pt idx="945">
                  <c:v>0.14549999999999999</c:v>
                </c:pt>
                <c:pt idx="946">
                  <c:v>0.13819999999999999</c:v>
                </c:pt>
                <c:pt idx="947">
                  <c:v>0.1313</c:v>
                </c:pt>
                <c:pt idx="948">
                  <c:v>0.12470000000000001</c:v>
                </c:pt>
                <c:pt idx="949">
                  <c:v>0.11849999999999999</c:v>
                </c:pt>
                <c:pt idx="950">
                  <c:v>0.11260000000000001</c:v>
                </c:pt>
                <c:pt idx="951">
                  <c:v>0.1069</c:v>
                </c:pt>
                <c:pt idx="952">
                  <c:v>0.1016</c:v>
                </c:pt>
                <c:pt idx="953">
                  <c:v>9.6500000000000002E-2</c:v>
                </c:pt>
                <c:pt idx="954">
                  <c:v>9.1700000000000004E-2</c:v>
                </c:pt>
                <c:pt idx="955">
                  <c:v>8.7099999999999997E-2</c:v>
                </c:pt>
                <c:pt idx="956">
                  <c:v>8.2699999999999996E-2</c:v>
                </c:pt>
                <c:pt idx="957">
                  <c:v>7.8600000000000003E-2</c:v>
                </c:pt>
                <c:pt idx="958">
                  <c:v>7.4700000000000003E-2</c:v>
                </c:pt>
                <c:pt idx="959">
                  <c:v>7.0900000000000005E-2</c:v>
                </c:pt>
                <c:pt idx="960">
                  <c:v>6.7400000000000002E-2</c:v>
                </c:pt>
                <c:pt idx="961">
                  <c:v>6.4000000000000001E-2</c:v>
                </c:pt>
                <c:pt idx="962">
                  <c:v>6.08E-2</c:v>
                </c:pt>
                <c:pt idx="963">
                  <c:v>5.7799999999999997E-2</c:v>
                </c:pt>
                <c:pt idx="964">
                  <c:v>5.4899999999999997E-2</c:v>
                </c:pt>
                <c:pt idx="965">
                  <c:v>5.2200000000000003E-2</c:v>
                </c:pt>
                <c:pt idx="966">
                  <c:v>4.9500000000000002E-2</c:v>
                </c:pt>
                <c:pt idx="967">
                  <c:v>4.7100000000000003E-2</c:v>
                </c:pt>
                <c:pt idx="968">
                  <c:v>4.4699999999999997E-2</c:v>
                </c:pt>
                <c:pt idx="969">
                  <c:v>4.2500000000000003E-2</c:v>
                </c:pt>
                <c:pt idx="970">
                  <c:v>4.0399999999999998E-2</c:v>
                </c:pt>
                <c:pt idx="971">
                  <c:v>3.8300000000000001E-2</c:v>
                </c:pt>
                <c:pt idx="972">
                  <c:v>3.6400000000000002E-2</c:v>
                </c:pt>
                <c:pt idx="973">
                  <c:v>3.4599999999999999E-2</c:v>
                </c:pt>
                <c:pt idx="974">
                  <c:v>3.2899999999999999E-2</c:v>
                </c:pt>
                <c:pt idx="975">
                  <c:v>3.1199999999999999E-2</c:v>
                </c:pt>
                <c:pt idx="976">
                  <c:v>2.9700000000000001E-2</c:v>
                </c:pt>
                <c:pt idx="977">
                  <c:v>2.8199999999999999E-2</c:v>
                </c:pt>
                <c:pt idx="978">
                  <c:v>2.6800000000000001E-2</c:v>
                </c:pt>
                <c:pt idx="979">
                  <c:v>2.5399999999999999E-2</c:v>
                </c:pt>
                <c:pt idx="980">
                  <c:v>2.4199999999999999E-2</c:v>
                </c:pt>
                <c:pt idx="981">
                  <c:v>2.3E-2</c:v>
                </c:pt>
                <c:pt idx="982">
                  <c:v>2.18E-2</c:v>
                </c:pt>
                <c:pt idx="983">
                  <c:v>2.07E-2</c:v>
                </c:pt>
                <c:pt idx="984">
                  <c:v>1.9699999999999999E-2</c:v>
                </c:pt>
                <c:pt idx="985">
                  <c:v>1.8700000000000001E-2</c:v>
                </c:pt>
                <c:pt idx="986">
                  <c:v>1.78E-2</c:v>
                </c:pt>
                <c:pt idx="987">
                  <c:v>1.6899999999999998E-2</c:v>
                </c:pt>
                <c:pt idx="988">
                  <c:v>1.6E-2</c:v>
                </c:pt>
                <c:pt idx="989">
                  <c:v>1.52E-2</c:v>
                </c:pt>
                <c:pt idx="990">
                  <c:v>1.4500000000000001E-2</c:v>
                </c:pt>
                <c:pt idx="991">
                  <c:v>1.37E-2</c:v>
                </c:pt>
                <c:pt idx="992">
                  <c:v>1.3100000000000001E-2</c:v>
                </c:pt>
                <c:pt idx="993">
                  <c:v>1.24E-2</c:v>
                </c:pt>
                <c:pt idx="994">
                  <c:v>1.18E-2</c:v>
                </c:pt>
                <c:pt idx="995">
                  <c:v>1.12E-2</c:v>
                </c:pt>
                <c:pt idx="996">
                  <c:v>1.06E-2</c:v>
                </c:pt>
                <c:pt idx="997">
                  <c:v>1.01E-2</c:v>
                </c:pt>
                <c:pt idx="998">
                  <c:v>9.5999999999999992E-3</c:v>
                </c:pt>
                <c:pt idx="999">
                  <c:v>9.1000000000000004E-3</c:v>
                </c:pt>
                <c:pt idx="1000">
                  <c:v>8.6999999999999994E-3</c:v>
                </c:pt>
                <c:pt idx="1001">
                  <c:v>8.2000000000000007E-3</c:v>
                </c:pt>
                <c:pt idx="1002">
                  <c:v>7.7999999999999996E-3</c:v>
                </c:pt>
                <c:pt idx="1003">
                  <c:v>7.4000000000000003E-3</c:v>
                </c:pt>
                <c:pt idx="1004">
                  <c:v>7.1000000000000004E-3</c:v>
                </c:pt>
                <c:pt idx="1005">
                  <c:v>6.7000000000000002E-3</c:v>
                </c:pt>
                <c:pt idx="1006">
                  <c:v>6.4000000000000003E-3</c:v>
                </c:pt>
                <c:pt idx="1007">
                  <c:v>6.0000000000000001E-3</c:v>
                </c:pt>
                <c:pt idx="1008">
                  <c:v>5.7000000000000002E-3</c:v>
                </c:pt>
                <c:pt idx="1009">
                  <c:v>5.4999999999999997E-3</c:v>
                </c:pt>
                <c:pt idx="1010">
                  <c:v>5.1999999999999998E-3</c:v>
                </c:pt>
                <c:pt idx="1011">
                  <c:v>4.8999999999999998E-3</c:v>
                </c:pt>
                <c:pt idx="1012">
                  <c:v>4.7000000000000002E-3</c:v>
                </c:pt>
                <c:pt idx="1013">
                  <c:v>4.4000000000000003E-3</c:v>
                </c:pt>
                <c:pt idx="1014">
                  <c:v>4.1999999999999997E-3</c:v>
                </c:pt>
                <c:pt idx="1015">
                  <c:v>4.0000000000000001E-3</c:v>
                </c:pt>
                <c:pt idx="1016">
                  <c:v>3.8E-3</c:v>
                </c:pt>
                <c:pt idx="1017">
                  <c:v>3.5999999999999999E-3</c:v>
                </c:pt>
                <c:pt idx="1018">
                  <c:v>3.3999999999999998E-3</c:v>
                </c:pt>
                <c:pt idx="1019">
                  <c:v>3.3E-3</c:v>
                </c:pt>
                <c:pt idx="1020">
                  <c:v>3.0999999999999999E-3</c:v>
                </c:pt>
                <c:pt idx="1021">
                  <c:v>2.8999999999999998E-3</c:v>
                </c:pt>
                <c:pt idx="1022">
                  <c:v>2.8E-3</c:v>
                </c:pt>
                <c:pt idx="1023">
                  <c:v>2.7000000000000001E-3</c:v>
                </c:pt>
                <c:pt idx="1024">
                  <c:v>2.5000000000000001E-3</c:v>
                </c:pt>
                <c:pt idx="1025">
                  <c:v>2.3999999999999998E-3</c:v>
                </c:pt>
                <c:pt idx="1026">
                  <c:v>2.3E-3</c:v>
                </c:pt>
                <c:pt idx="1027">
                  <c:v>2.2000000000000001E-3</c:v>
                </c:pt>
                <c:pt idx="1028">
                  <c:v>2.0999999999999999E-3</c:v>
                </c:pt>
                <c:pt idx="1029">
                  <c:v>2E-3</c:v>
                </c:pt>
                <c:pt idx="1030">
                  <c:v>1.9E-3</c:v>
                </c:pt>
                <c:pt idx="1031">
                  <c:v>1.8E-3</c:v>
                </c:pt>
                <c:pt idx="1032">
                  <c:v>1.6999999999999999E-3</c:v>
                </c:pt>
                <c:pt idx="1033">
                  <c:v>1.6000000000000001E-3</c:v>
                </c:pt>
                <c:pt idx="1034">
                  <c:v>1.5E-3</c:v>
                </c:pt>
                <c:pt idx="1035">
                  <c:v>1.4E-3</c:v>
                </c:pt>
                <c:pt idx="1036">
                  <c:v>1.4E-3</c:v>
                </c:pt>
                <c:pt idx="1037">
                  <c:v>1.2999999999999999E-3</c:v>
                </c:pt>
                <c:pt idx="1038">
                  <c:v>1.1999999999999999E-3</c:v>
                </c:pt>
                <c:pt idx="1039">
                  <c:v>1.1999999999999999E-3</c:v>
                </c:pt>
                <c:pt idx="1040">
                  <c:v>1.1000000000000001E-3</c:v>
                </c:pt>
                <c:pt idx="1041">
                  <c:v>1.1000000000000001E-3</c:v>
                </c:pt>
                <c:pt idx="1042">
                  <c:v>1E-3</c:v>
                </c:pt>
                <c:pt idx="1043">
                  <c:v>1E-3</c:v>
                </c:pt>
                <c:pt idx="1044">
                  <c:v>8.9999999999999998E-4</c:v>
                </c:pt>
                <c:pt idx="1045">
                  <c:v>8.9999999999999998E-4</c:v>
                </c:pt>
                <c:pt idx="1046">
                  <c:v>8.0000000000000004E-4</c:v>
                </c:pt>
                <c:pt idx="1047">
                  <c:v>8.0000000000000004E-4</c:v>
                </c:pt>
                <c:pt idx="1048">
                  <c:v>6.9999999999999999E-4</c:v>
                </c:pt>
                <c:pt idx="1049">
                  <c:v>6.9999999999999999E-4</c:v>
                </c:pt>
                <c:pt idx="1050">
                  <c:v>6.9999999999999999E-4</c:v>
                </c:pt>
                <c:pt idx="1051">
                  <c:v>5.9999999999999995E-4</c:v>
                </c:pt>
                <c:pt idx="1052">
                  <c:v>5.9999999999999995E-4</c:v>
                </c:pt>
                <c:pt idx="1053">
                  <c:v>5.9999999999999995E-4</c:v>
                </c:pt>
                <c:pt idx="1054">
                  <c:v>5.0000000000000001E-4</c:v>
                </c:pt>
                <c:pt idx="1055">
                  <c:v>5.0000000000000001E-4</c:v>
                </c:pt>
                <c:pt idx="1056">
                  <c:v>5.0000000000000001E-4</c:v>
                </c:pt>
                <c:pt idx="1057">
                  <c:v>5.0000000000000001E-4</c:v>
                </c:pt>
                <c:pt idx="1058">
                  <c:v>4.0000000000000002E-4</c:v>
                </c:pt>
                <c:pt idx="1059">
                  <c:v>4.0000000000000002E-4</c:v>
                </c:pt>
                <c:pt idx="1060">
                  <c:v>4.0000000000000002E-4</c:v>
                </c:pt>
                <c:pt idx="1061">
                  <c:v>4.0000000000000002E-4</c:v>
                </c:pt>
                <c:pt idx="1062">
                  <c:v>4.0000000000000002E-4</c:v>
                </c:pt>
                <c:pt idx="1063">
                  <c:v>2.9999999999999997E-4</c:v>
                </c:pt>
                <c:pt idx="1064">
                  <c:v>2.9999999999999997E-4</c:v>
                </c:pt>
                <c:pt idx="1065">
                  <c:v>2.9999999999999997E-4</c:v>
                </c:pt>
                <c:pt idx="1066">
                  <c:v>2.9999999999999997E-4</c:v>
                </c:pt>
                <c:pt idx="1067">
                  <c:v>2.9999999999999997E-4</c:v>
                </c:pt>
                <c:pt idx="1068">
                  <c:v>2.9999999999999997E-4</c:v>
                </c:pt>
                <c:pt idx="1069">
                  <c:v>2.9999999999999997E-4</c:v>
                </c:pt>
                <c:pt idx="1070">
                  <c:v>2.0000000000000001E-4</c:v>
                </c:pt>
                <c:pt idx="1071">
                  <c:v>2.0000000000000001E-4</c:v>
                </c:pt>
                <c:pt idx="1072">
                  <c:v>2.0000000000000001E-4</c:v>
                </c:pt>
                <c:pt idx="1073">
                  <c:v>2.0000000000000001E-4</c:v>
                </c:pt>
                <c:pt idx="1074">
                  <c:v>2.0000000000000001E-4</c:v>
                </c:pt>
                <c:pt idx="1075">
                  <c:v>2.0000000000000001E-4</c:v>
                </c:pt>
                <c:pt idx="1076">
                  <c:v>2.0000000000000001E-4</c:v>
                </c:pt>
                <c:pt idx="1077">
                  <c:v>2.0000000000000001E-4</c:v>
                </c:pt>
                <c:pt idx="1078">
                  <c:v>2.0000000000000001E-4</c:v>
                </c:pt>
                <c:pt idx="1079">
                  <c:v>2.0000000000000001E-4</c:v>
                </c:pt>
                <c:pt idx="1080">
                  <c:v>1E-4</c:v>
                </c:pt>
                <c:pt idx="1081">
                  <c:v>1E-4</c:v>
                </c:pt>
                <c:pt idx="1082">
                  <c:v>1E-4</c:v>
                </c:pt>
                <c:pt idx="1083">
                  <c:v>1E-4</c:v>
                </c:pt>
                <c:pt idx="1084">
                  <c:v>8.5400000000000004E-2</c:v>
                </c:pt>
                <c:pt idx="1085">
                  <c:v>2.1100000000000001E-2</c:v>
                </c:pt>
                <c:pt idx="1086">
                  <c:v>0.02</c:v>
                </c:pt>
                <c:pt idx="1087">
                  <c:v>1.9E-2</c:v>
                </c:pt>
                <c:pt idx="1088">
                  <c:v>1.8100000000000002E-2</c:v>
                </c:pt>
                <c:pt idx="1089">
                  <c:v>1.72E-2</c:v>
                </c:pt>
                <c:pt idx="1090">
                  <c:v>1.6299999999999999E-2</c:v>
                </c:pt>
                <c:pt idx="1091">
                  <c:v>1.55E-2</c:v>
                </c:pt>
                <c:pt idx="1092">
                  <c:v>1.47E-2</c:v>
                </c:pt>
                <c:pt idx="1093">
                  <c:v>1.4E-2</c:v>
                </c:pt>
                <c:pt idx="1094">
                  <c:v>1.3299999999999999E-2</c:v>
                </c:pt>
                <c:pt idx="1095">
                  <c:v>0.13039999999999999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0.71750000000000003</c:v>
                </c:pt>
                <c:pt idx="1110">
                  <c:v>0.89649999999999996</c:v>
                </c:pt>
                <c:pt idx="1111">
                  <c:v>1.4412</c:v>
                </c:pt>
                <c:pt idx="1112">
                  <c:v>1.4559</c:v>
                </c:pt>
                <c:pt idx="1113">
                  <c:v>2.0335999999999999</c:v>
                </c:pt>
                <c:pt idx="1114">
                  <c:v>2.0331000000000001</c:v>
                </c:pt>
                <c:pt idx="1115">
                  <c:v>2.4704000000000002</c:v>
                </c:pt>
                <c:pt idx="1116">
                  <c:v>2.2738999999999998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6.3E-2</c:v>
                </c:pt>
                <c:pt idx="1125">
                  <c:v>5.9799999999999999E-2</c:v>
                </c:pt>
                <c:pt idx="1126">
                  <c:v>5.6899999999999999E-2</c:v>
                </c:pt>
                <c:pt idx="1127">
                  <c:v>0.28320000000000001</c:v>
                </c:pt>
                <c:pt idx="1128">
                  <c:v>0.24610000000000001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0.24859999999999999</c:v>
                </c:pt>
                <c:pt idx="1153">
                  <c:v>0.16739999999999999</c:v>
                </c:pt>
                <c:pt idx="1154">
                  <c:v>0.3271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0.48309999999999997</c:v>
                </c:pt>
                <c:pt idx="1204">
                  <c:v>0.73860000000000003</c:v>
                </c:pt>
                <c:pt idx="1205">
                  <c:v>1.3411999999999999</c:v>
                </c:pt>
                <c:pt idx="1206">
                  <c:v>1.6266</c:v>
                </c:pt>
                <c:pt idx="1207">
                  <c:v>2.2637999999999998</c:v>
                </c:pt>
                <c:pt idx="1208">
                  <c:v>2.5785999999999998</c:v>
                </c:pt>
                <c:pt idx="1209">
                  <c:v>3.1919</c:v>
                </c:pt>
                <c:pt idx="1210">
                  <c:v>3.4554999999999998</c:v>
                </c:pt>
                <c:pt idx="1211">
                  <c:v>4.0267999999999997</c:v>
                </c:pt>
                <c:pt idx="1212">
                  <c:v>4.2625000000000002</c:v>
                </c:pt>
                <c:pt idx="1213">
                  <c:v>4.8285</c:v>
                </c:pt>
                <c:pt idx="1214">
                  <c:v>5.0254000000000003</c:v>
                </c:pt>
                <c:pt idx="1215">
                  <c:v>5.4953000000000003</c:v>
                </c:pt>
                <c:pt idx="1216">
                  <c:v>5.5842000000000001</c:v>
                </c:pt>
                <c:pt idx="1217">
                  <c:v>5.9577999999999998</c:v>
                </c:pt>
                <c:pt idx="1218">
                  <c:v>5.9452999999999996</c:v>
                </c:pt>
                <c:pt idx="1219">
                  <c:v>6.2001999999999997</c:v>
                </c:pt>
                <c:pt idx="1220">
                  <c:v>6.1302000000000003</c:v>
                </c:pt>
                <c:pt idx="1221">
                  <c:v>6.4268000000000001</c:v>
                </c:pt>
                <c:pt idx="1222">
                  <c:v>6.4004000000000003</c:v>
                </c:pt>
                <c:pt idx="1223">
                  <c:v>6.6691000000000003</c:v>
                </c:pt>
                <c:pt idx="1224">
                  <c:v>6.5998999999999999</c:v>
                </c:pt>
                <c:pt idx="1225">
                  <c:v>6.8601999999999999</c:v>
                </c:pt>
                <c:pt idx="1226">
                  <c:v>6.7657999999999996</c:v>
                </c:pt>
                <c:pt idx="1227">
                  <c:v>6.9634</c:v>
                </c:pt>
                <c:pt idx="1228">
                  <c:v>6.8102999999999998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5.7999999999999996E-3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0.92959999999999998</c:v>
                </c:pt>
                <c:pt idx="1544">
                  <c:v>1.9278</c:v>
                </c:pt>
                <c:pt idx="1545">
                  <c:v>3.6669999999999998</c:v>
                </c:pt>
                <c:pt idx="1546">
                  <c:v>5.1412000000000004</c:v>
                </c:pt>
                <c:pt idx="1547">
                  <c:v>7.1192000000000002</c:v>
                </c:pt>
                <c:pt idx="1548">
                  <c:v>8.7125000000000004</c:v>
                </c:pt>
                <c:pt idx="1549">
                  <c:v>10.7456</c:v>
                </c:pt>
                <c:pt idx="1550">
                  <c:v>12.358700000000001</c:v>
                </c:pt>
                <c:pt idx="1551">
                  <c:v>14.391</c:v>
                </c:pt>
                <c:pt idx="1552">
                  <c:v>15.9937</c:v>
                </c:pt>
                <c:pt idx="1553">
                  <c:v>18.013100000000001</c:v>
                </c:pt>
                <c:pt idx="1554">
                  <c:v>19.603200000000001</c:v>
                </c:pt>
                <c:pt idx="1555">
                  <c:v>21.606400000000001</c:v>
                </c:pt>
                <c:pt idx="1556">
                  <c:v>23.177199999999999</c:v>
                </c:pt>
                <c:pt idx="1557">
                  <c:v>25.1629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2.1686999999999999</c:v>
                </c:pt>
                <c:pt idx="1563">
                  <c:v>2.9394999999999998</c:v>
                </c:pt>
                <c:pt idx="1564">
                  <c:v>5.2286999999999999</c:v>
                </c:pt>
                <c:pt idx="1565">
                  <c:v>5.8912000000000004</c:v>
                </c:pt>
                <c:pt idx="1566">
                  <c:v>8.0749999999999993</c:v>
                </c:pt>
                <c:pt idx="1567">
                  <c:v>8.6721000000000004</c:v>
                </c:pt>
                <c:pt idx="1568">
                  <c:v>10.8179</c:v>
                </c:pt>
                <c:pt idx="1569">
                  <c:v>11.03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1.8076000000000001</c:v>
                </c:pt>
                <c:pt idx="1576">
                  <c:v>1.6301000000000001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9.8500000000000004E-2</c:v>
                </c:pt>
                <c:pt idx="1776">
                  <c:v>7.4200000000000002E-2</c:v>
                </c:pt>
                <c:pt idx="1777">
                  <c:v>7.0499999999999993E-2</c:v>
                </c:pt>
                <c:pt idx="1778">
                  <c:v>6.7000000000000004E-2</c:v>
                </c:pt>
                <c:pt idx="1779">
                  <c:v>6.3600000000000004E-2</c:v>
                </c:pt>
                <c:pt idx="1780">
                  <c:v>0.16259999999999999</c:v>
                </c:pt>
                <c:pt idx="1781">
                  <c:v>0.15060000000000001</c:v>
                </c:pt>
                <c:pt idx="1782">
                  <c:v>0.14299999999999999</c:v>
                </c:pt>
                <c:pt idx="1783">
                  <c:v>0.13589999999999999</c:v>
                </c:pt>
                <c:pt idx="1784">
                  <c:v>0.12909999999999999</c:v>
                </c:pt>
                <c:pt idx="1785">
                  <c:v>0.1226</c:v>
                </c:pt>
                <c:pt idx="1786">
                  <c:v>0.11650000000000001</c:v>
                </c:pt>
                <c:pt idx="1787">
                  <c:v>0.11070000000000001</c:v>
                </c:pt>
                <c:pt idx="1788">
                  <c:v>0.1051</c:v>
                </c:pt>
                <c:pt idx="1789">
                  <c:v>9.9900000000000003E-2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0.1993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0</c:v>
                </c:pt>
                <c:pt idx="1807">
                  <c:v>0.54079999999999995</c:v>
                </c:pt>
                <c:pt idx="1808">
                  <c:v>0.57540000000000002</c:v>
                </c:pt>
                <c:pt idx="1809">
                  <c:v>0.96740000000000004</c:v>
                </c:pt>
                <c:pt idx="1810">
                  <c:v>0.99309999999999998</c:v>
                </c:pt>
                <c:pt idx="1811">
                  <c:v>1.4749000000000001</c:v>
                </c:pt>
                <c:pt idx="1812">
                  <c:v>1.6255999999999999</c:v>
                </c:pt>
                <c:pt idx="1813">
                  <c:v>2.0945</c:v>
                </c:pt>
                <c:pt idx="1814">
                  <c:v>2.0402999999999998</c:v>
                </c:pt>
                <c:pt idx="1815">
                  <c:v>2.3702999999999999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0</c:v>
                </c:pt>
                <c:pt idx="1826">
                  <c:v>1.8624000000000001</c:v>
                </c:pt>
                <c:pt idx="1827">
                  <c:v>2.5838000000000001</c:v>
                </c:pt>
                <c:pt idx="1828">
                  <c:v>0</c:v>
                </c:pt>
                <c:pt idx="1829">
                  <c:v>0</c:v>
                </c:pt>
                <c:pt idx="1830">
                  <c:v>0</c:v>
                </c:pt>
                <c:pt idx="1831">
                  <c:v>0</c:v>
                </c:pt>
                <c:pt idx="1832">
                  <c:v>0</c:v>
                </c:pt>
                <c:pt idx="1833">
                  <c:v>0</c:v>
                </c:pt>
                <c:pt idx="1834">
                  <c:v>0</c:v>
                </c:pt>
                <c:pt idx="1835">
                  <c:v>0</c:v>
                </c:pt>
                <c:pt idx="1836">
                  <c:v>0</c:v>
                </c:pt>
                <c:pt idx="1837">
                  <c:v>0</c:v>
                </c:pt>
                <c:pt idx="1838">
                  <c:v>0</c:v>
                </c:pt>
                <c:pt idx="1839">
                  <c:v>0</c:v>
                </c:pt>
                <c:pt idx="1840">
                  <c:v>0</c:v>
                </c:pt>
                <c:pt idx="1841">
                  <c:v>0</c:v>
                </c:pt>
                <c:pt idx="1842">
                  <c:v>0</c:v>
                </c:pt>
                <c:pt idx="1843">
                  <c:v>0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0</c:v>
                </c:pt>
                <c:pt idx="1848">
                  <c:v>0</c:v>
                </c:pt>
                <c:pt idx="1849">
                  <c:v>0</c:v>
                </c:pt>
                <c:pt idx="1850">
                  <c:v>0</c:v>
                </c:pt>
                <c:pt idx="1851">
                  <c:v>0</c:v>
                </c:pt>
                <c:pt idx="1852">
                  <c:v>0</c:v>
                </c:pt>
                <c:pt idx="1853">
                  <c:v>0</c:v>
                </c:pt>
                <c:pt idx="1854">
                  <c:v>0</c:v>
                </c:pt>
                <c:pt idx="1855">
                  <c:v>0</c:v>
                </c:pt>
                <c:pt idx="1856">
                  <c:v>0</c:v>
                </c:pt>
                <c:pt idx="1857">
                  <c:v>0</c:v>
                </c:pt>
                <c:pt idx="1858">
                  <c:v>0</c:v>
                </c:pt>
                <c:pt idx="1859">
                  <c:v>0</c:v>
                </c:pt>
                <c:pt idx="1860">
                  <c:v>0</c:v>
                </c:pt>
                <c:pt idx="1861">
                  <c:v>0</c:v>
                </c:pt>
                <c:pt idx="1862">
                  <c:v>0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0</c:v>
                </c:pt>
                <c:pt idx="1870">
                  <c:v>0</c:v>
                </c:pt>
                <c:pt idx="1871">
                  <c:v>0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</c:v>
                </c:pt>
                <c:pt idx="1877">
                  <c:v>0</c:v>
                </c:pt>
                <c:pt idx="1878">
                  <c:v>0</c:v>
                </c:pt>
                <c:pt idx="1879">
                  <c:v>0</c:v>
                </c:pt>
                <c:pt idx="1880">
                  <c:v>0</c:v>
                </c:pt>
                <c:pt idx="1881">
                  <c:v>0</c:v>
                </c:pt>
                <c:pt idx="1882">
                  <c:v>0</c:v>
                </c:pt>
                <c:pt idx="1883">
                  <c:v>0</c:v>
                </c:pt>
                <c:pt idx="1884">
                  <c:v>0</c:v>
                </c:pt>
                <c:pt idx="1885">
                  <c:v>0</c:v>
                </c:pt>
                <c:pt idx="1886">
                  <c:v>0</c:v>
                </c:pt>
                <c:pt idx="1887">
                  <c:v>0.56030000000000002</c:v>
                </c:pt>
                <c:pt idx="1888">
                  <c:v>0.63290000000000002</c:v>
                </c:pt>
                <c:pt idx="1889">
                  <c:v>1.1792</c:v>
                </c:pt>
                <c:pt idx="1890">
                  <c:v>1.3153999999999999</c:v>
                </c:pt>
                <c:pt idx="1891">
                  <c:v>2.0015999999999998</c:v>
                </c:pt>
                <c:pt idx="1892">
                  <c:v>2.3220000000000001</c:v>
                </c:pt>
                <c:pt idx="1893">
                  <c:v>3.1402000000000001</c:v>
                </c:pt>
                <c:pt idx="1894">
                  <c:v>3.4398</c:v>
                </c:pt>
                <c:pt idx="1895">
                  <c:v>4.1778000000000004</c:v>
                </c:pt>
                <c:pt idx="1896">
                  <c:v>4.4782000000000002</c:v>
                </c:pt>
                <c:pt idx="1897">
                  <c:v>5.2758000000000003</c:v>
                </c:pt>
                <c:pt idx="1898">
                  <c:v>5.5964</c:v>
                </c:pt>
                <c:pt idx="1899">
                  <c:v>6.3356000000000003</c:v>
                </c:pt>
                <c:pt idx="1900">
                  <c:v>6.5951000000000004</c:v>
                </c:pt>
                <c:pt idx="1901">
                  <c:v>7.3514999999999997</c:v>
                </c:pt>
                <c:pt idx="1902">
                  <c:v>7.6336000000000004</c:v>
                </c:pt>
                <c:pt idx="1903">
                  <c:v>8.3721999999999994</c:v>
                </c:pt>
                <c:pt idx="1904">
                  <c:v>8.5893999999999995</c:v>
                </c:pt>
                <c:pt idx="1905">
                  <c:v>9.1614000000000004</c:v>
                </c:pt>
                <c:pt idx="1906">
                  <c:v>9.1666000000000007</c:v>
                </c:pt>
                <c:pt idx="1907">
                  <c:v>9.5554000000000006</c:v>
                </c:pt>
                <c:pt idx="1908">
                  <c:v>9.3714999999999993</c:v>
                </c:pt>
                <c:pt idx="1909">
                  <c:v>0</c:v>
                </c:pt>
                <c:pt idx="1910">
                  <c:v>0</c:v>
                </c:pt>
                <c:pt idx="1911">
                  <c:v>0</c:v>
                </c:pt>
                <c:pt idx="1912">
                  <c:v>0</c:v>
                </c:pt>
                <c:pt idx="1913">
                  <c:v>0</c:v>
                </c:pt>
                <c:pt idx="1914">
                  <c:v>0</c:v>
                </c:pt>
                <c:pt idx="1915">
                  <c:v>0</c:v>
                </c:pt>
                <c:pt idx="1916">
                  <c:v>0</c:v>
                </c:pt>
                <c:pt idx="1917">
                  <c:v>0</c:v>
                </c:pt>
                <c:pt idx="1918">
                  <c:v>0</c:v>
                </c:pt>
                <c:pt idx="1919">
                  <c:v>0</c:v>
                </c:pt>
                <c:pt idx="1920">
                  <c:v>0</c:v>
                </c:pt>
                <c:pt idx="1921">
                  <c:v>0</c:v>
                </c:pt>
                <c:pt idx="1922">
                  <c:v>0</c:v>
                </c:pt>
                <c:pt idx="1923">
                  <c:v>0</c:v>
                </c:pt>
                <c:pt idx="1924">
                  <c:v>0</c:v>
                </c:pt>
                <c:pt idx="1925">
                  <c:v>0</c:v>
                </c:pt>
                <c:pt idx="1926">
                  <c:v>0</c:v>
                </c:pt>
                <c:pt idx="1927">
                  <c:v>0</c:v>
                </c:pt>
                <c:pt idx="1928">
                  <c:v>0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</c:v>
                </c:pt>
                <c:pt idx="1939">
                  <c:v>0</c:v>
                </c:pt>
                <c:pt idx="1940">
                  <c:v>0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0</c:v>
                </c:pt>
                <c:pt idx="1984">
                  <c:v>0</c:v>
                </c:pt>
                <c:pt idx="1985">
                  <c:v>0</c:v>
                </c:pt>
                <c:pt idx="1986">
                  <c:v>0</c:v>
                </c:pt>
                <c:pt idx="1987">
                  <c:v>0</c:v>
                </c:pt>
                <c:pt idx="1988">
                  <c:v>0</c:v>
                </c:pt>
                <c:pt idx="1989">
                  <c:v>0</c:v>
                </c:pt>
                <c:pt idx="1990">
                  <c:v>0</c:v>
                </c:pt>
                <c:pt idx="1991">
                  <c:v>0</c:v>
                </c:pt>
                <c:pt idx="1992">
                  <c:v>0</c:v>
                </c:pt>
                <c:pt idx="1993">
                  <c:v>0</c:v>
                </c:pt>
                <c:pt idx="1994">
                  <c:v>0</c:v>
                </c:pt>
                <c:pt idx="1995">
                  <c:v>0.37609999999999999</c:v>
                </c:pt>
                <c:pt idx="1996">
                  <c:v>0.28460000000000002</c:v>
                </c:pt>
                <c:pt idx="1997">
                  <c:v>0.56920000000000004</c:v>
                </c:pt>
                <c:pt idx="1998">
                  <c:v>0.40579999999999999</c:v>
                </c:pt>
                <c:pt idx="1999">
                  <c:v>0.62</c:v>
                </c:pt>
                <c:pt idx="2000">
                  <c:v>0</c:v>
                </c:pt>
                <c:pt idx="2001">
                  <c:v>0</c:v>
                </c:pt>
                <c:pt idx="2002">
                  <c:v>0</c:v>
                </c:pt>
                <c:pt idx="2003">
                  <c:v>0</c:v>
                </c:pt>
                <c:pt idx="2004">
                  <c:v>0</c:v>
                </c:pt>
                <c:pt idx="2005">
                  <c:v>0</c:v>
                </c:pt>
                <c:pt idx="2006">
                  <c:v>0</c:v>
                </c:pt>
                <c:pt idx="2007">
                  <c:v>0</c:v>
                </c:pt>
                <c:pt idx="2008">
                  <c:v>0</c:v>
                </c:pt>
                <c:pt idx="2009">
                  <c:v>0</c:v>
                </c:pt>
                <c:pt idx="2010">
                  <c:v>0</c:v>
                </c:pt>
                <c:pt idx="2011">
                  <c:v>0</c:v>
                </c:pt>
                <c:pt idx="2012">
                  <c:v>0</c:v>
                </c:pt>
                <c:pt idx="2013">
                  <c:v>0</c:v>
                </c:pt>
                <c:pt idx="2014">
                  <c:v>0</c:v>
                </c:pt>
                <c:pt idx="2015">
                  <c:v>0</c:v>
                </c:pt>
                <c:pt idx="2016">
                  <c:v>0</c:v>
                </c:pt>
                <c:pt idx="2017">
                  <c:v>0</c:v>
                </c:pt>
                <c:pt idx="2018">
                  <c:v>0</c:v>
                </c:pt>
                <c:pt idx="2019">
                  <c:v>0</c:v>
                </c:pt>
                <c:pt idx="2020">
                  <c:v>0</c:v>
                </c:pt>
                <c:pt idx="2021">
                  <c:v>0</c:v>
                </c:pt>
                <c:pt idx="2022">
                  <c:v>0</c:v>
                </c:pt>
                <c:pt idx="2023">
                  <c:v>0</c:v>
                </c:pt>
                <c:pt idx="2024">
                  <c:v>0</c:v>
                </c:pt>
                <c:pt idx="2025">
                  <c:v>0</c:v>
                </c:pt>
                <c:pt idx="2026">
                  <c:v>0</c:v>
                </c:pt>
                <c:pt idx="2027">
                  <c:v>0</c:v>
                </c:pt>
                <c:pt idx="2028">
                  <c:v>0</c:v>
                </c:pt>
                <c:pt idx="2029">
                  <c:v>0</c:v>
                </c:pt>
                <c:pt idx="2030">
                  <c:v>0</c:v>
                </c:pt>
                <c:pt idx="2031">
                  <c:v>0</c:v>
                </c:pt>
                <c:pt idx="2032">
                  <c:v>0</c:v>
                </c:pt>
                <c:pt idx="2033">
                  <c:v>0</c:v>
                </c:pt>
                <c:pt idx="2034">
                  <c:v>0</c:v>
                </c:pt>
                <c:pt idx="2035">
                  <c:v>0</c:v>
                </c:pt>
                <c:pt idx="2036">
                  <c:v>0</c:v>
                </c:pt>
                <c:pt idx="2037">
                  <c:v>0</c:v>
                </c:pt>
                <c:pt idx="2038">
                  <c:v>0</c:v>
                </c:pt>
                <c:pt idx="2039">
                  <c:v>0</c:v>
                </c:pt>
                <c:pt idx="2040">
                  <c:v>0</c:v>
                </c:pt>
                <c:pt idx="2041">
                  <c:v>0</c:v>
                </c:pt>
                <c:pt idx="2042">
                  <c:v>0</c:v>
                </c:pt>
                <c:pt idx="2043">
                  <c:v>0</c:v>
                </c:pt>
                <c:pt idx="2044">
                  <c:v>0</c:v>
                </c:pt>
                <c:pt idx="2045">
                  <c:v>0</c:v>
                </c:pt>
                <c:pt idx="2046">
                  <c:v>0</c:v>
                </c:pt>
                <c:pt idx="2047">
                  <c:v>0</c:v>
                </c:pt>
                <c:pt idx="2048">
                  <c:v>0</c:v>
                </c:pt>
                <c:pt idx="2049">
                  <c:v>0</c:v>
                </c:pt>
                <c:pt idx="2050">
                  <c:v>0</c:v>
                </c:pt>
                <c:pt idx="2051">
                  <c:v>0</c:v>
                </c:pt>
                <c:pt idx="2052">
                  <c:v>0</c:v>
                </c:pt>
                <c:pt idx="2053">
                  <c:v>0</c:v>
                </c:pt>
                <c:pt idx="2054">
                  <c:v>0</c:v>
                </c:pt>
                <c:pt idx="2055">
                  <c:v>0</c:v>
                </c:pt>
                <c:pt idx="2056">
                  <c:v>0</c:v>
                </c:pt>
                <c:pt idx="2057">
                  <c:v>0</c:v>
                </c:pt>
                <c:pt idx="2058">
                  <c:v>0</c:v>
                </c:pt>
                <c:pt idx="2059">
                  <c:v>0</c:v>
                </c:pt>
                <c:pt idx="2060">
                  <c:v>0</c:v>
                </c:pt>
                <c:pt idx="2061">
                  <c:v>0</c:v>
                </c:pt>
                <c:pt idx="2062">
                  <c:v>0</c:v>
                </c:pt>
                <c:pt idx="2063">
                  <c:v>0</c:v>
                </c:pt>
                <c:pt idx="2064">
                  <c:v>0</c:v>
                </c:pt>
                <c:pt idx="2065">
                  <c:v>0</c:v>
                </c:pt>
                <c:pt idx="2066">
                  <c:v>0</c:v>
                </c:pt>
                <c:pt idx="2067">
                  <c:v>0</c:v>
                </c:pt>
                <c:pt idx="2068">
                  <c:v>0</c:v>
                </c:pt>
                <c:pt idx="2069">
                  <c:v>0</c:v>
                </c:pt>
                <c:pt idx="2070">
                  <c:v>0</c:v>
                </c:pt>
                <c:pt idx="2071">
                  <c:v>0</c:v>
                </c:pt>
                <c:pt idx="2072">
                  <c:v>0</c:v>
                </c:pt>
                <c:pt idx="2073">
                  <c:v>0</c:v>
                </c:pt>
                <c:pt idx="2074">
                  <c:v>0</c:v>
                </c:pt>
                <c:pt idx="2075">
                  <c:v>0</c:v>
                </c:pt>
                <c:pt idx="2076">
                  <c:v>0</c:v>
                </c:pt>
                <c:pt idx="2077">
                  <c:v>0</c:v>
                </c:pt>
                <c:pt idx="2078">
                  <c:v>0</c:v>
                </c:pt>
                <c:pt idx="2079">
                  <c:v>0</c:v>
                </c:pt>
                <c:pt idx="2080">
                  <c:v>0</c:v>
                </c:pt>
                <c:pt idx="2081">
                  <c:v>0</c:v>
                </c:pt>
                <c:pt idx="2082">
                  <c:v>0</c:v>
                </c:pt>
                <c:pt idx="2083">
                  <c:v>0</c:v>
                </c:pt>
                <c:pt idx="2084">
                  <c:v>0</c:v>
                </c:pt>
                <c:pt idx="2085">
                  <c:v>0</c:v>
                </c:pt>
                <c:pt idx="2086">
                  <c:v>0</c:v>
                </c:pt>
                <c:pt idx="2087">
                  <c:v>0</c:v>
                </c:pt>
                <c:pt idx="2088">
                  <c:v>0</c:v>
                </c:pt>
                <c:pt idx="2089">
                  <c:v>0</c:v>
                </c:pt>
                <c:pt idx="2090">
                  <c:v>0</c:v>
                </c:pt>
                <c:pt idx="2091">
                  <c:v>0</c:v>
                </c:pt>
                <c:pt idx="2092">
                  <c:v>0</c:v>
                </c:pt>
                <c:pt idx="2093">
                  <c:v>0</c:v>
                </c:pt>
                <c:pt idx="2094">
                  <c:v>0</c:v>
                </c:pt>
                <c:pt idx="2095">
                  <c:v>0</c:v>
                </c:pt>
                <c:pt idx="2096">
                  <c:v>0</c:v>
                </c:pt>
                <c:pt idx="2097">
                  <c:v>0</c:v>
                </c:pt>
                <c:pt idx="2098">
                  <c:v>0</c:v>
                </c:pt>
                <c:pt idx="2099">
                  <c:v>0</c:v>
                </c:pt>
                <c:pt idx="2100">
                  <c:v>0</c:v>
                </c:pt>
                <c:pt idx="2101">
                  <c:v>0</c:v>
                </c:pt>
                <c:pt idx="2102">
                  <c:v>0</c:v>
                </c:pt>
                <c:pt idx="2103">
                  <c:v>0</c:v>
                </c:pt>
                <c:pt idx="2104">
                  <c:v>0</c:v>
                </c:pt>
                <c:pt idx="2105">
                  <c:v>0</c:v>
                </c:pt>
                <c:pt idx="2106">
                  <c:v>0</c:v>
                </c:pt>
                <c:pt idx="2107">
                  <c:v>0</c:v>
                </c:pt>
                <c:pt idx="2108">
                  <c:v>0</c:v>
                </c:pt>
                <c:pt idx="2109">
                  <c:v>0</c:v>
                </c:pt>
                <c:pt idx="2110">
                  <c:v>0</c:v>
                </c:pt>
                <c:pt idx="2111">
                  <c:v>0</c:v>
                </c:pt>
                <c:pt idx="2112">
                  <c:v>0</c:v>
                </c:pt>
                <c:pt idx="2113">
                  <c:v>0</c:v>
                </c:pt>
                <c:pt idx="2114">
                  <c:v>0</c:v>
                </c:pt>
                <c:pt idx="2115">
                  <c:v>0</c:v>
                </c:pt>
                <c:pt idx="2116">
                  <c:v>0</c:v>
                </c:pt>
                <c:pt idx="2117">
                  <c:v>0</c:v>
                </c:pt>
                <c:pt idx="2118">
                  <c:v>0</c:v>
                </c:pt>
                <c:pt idx="2119">
                  <c:v>0</c:v>
                </c:pt>
                <c:pt idx="2120">
                  <c:v>0</c:v>
                </c:pt>
                <c:pt idx="2121">
                  <c:v>0</c:v>
                </c:pt>
                <c:pt idx="2122">
                  <c:v>0</c:v>
                </c:pt>
                <c:pt idx="2123">
                  <c:v>0</c:v>
                </c:pt>
                <c:pt idx="2124">
                  <c:v>0</c:v>
                </c:pt>
                <c:pt idx="2125">
                  <c:v>0</c:v>
                </c:pt>
                <c:pt idx="2126">
                  <c:v>0</c:v>
                </c:pt>
                <c:pt idx="2127">
                  <c:v>0</c:v>
                </c:pt>
                <c:pt idx="2128">
                  <c:v>0</c:v>
                </c:pt>
                <c:pt idx="2129">
                  <c:v>0</c:v>
                </c:pt>
                <c:pt idx="2130">
                  <c:v>0</c:v>
                </c:pt>
                <c:pt idx="2131">
                  <c:v>0</c:v>
                </c:pt>
                <c:pt idx="2132">
                  <c:v>0</c:v>
                </c:pt>
                <c:pt idx="2133">
                  <c:v>0</c:v>
                </c:pt>
                <c:pt idx="2134">
                  <c:v>0</c:v>
                </c:pt>
                <c:pt idx="2135">
                  <c:v>0</c:v>
                </c:pt>
                <c:pt idx="2136">
                  <c:v>0</c:v>
                </c:pt>
                <c:pt idx="2137">
                  <c:v>0</c:v>
                </c:pt>
                <c:pt idx="2138">
                  <c:v>0</c:v>
                </c:pt>
                <c:pt idx="2139">
                  <c:v>0</c:v>
                </c:pt>
                <c:pt idx="2140">
                  <c:v>0</c:v>
                </c:pt>
                <c:pt idx="2141">
                  <c:v>0</c:v>
                </c:pt>
                <c:pt idx="2142">
                  <c:v>0</c:v>
                </c:pt>
                <c:pt idx="2143">
                  <c:v>0</c:v>
                </c:pt>
                <c:pt idx="2144">
                  <c:v>0</c:v>
                </c:pt>
                <c:pt idx="2145">
                  <c:v>0</c:v>
                </c:pt>
                <c:pt idx="2146">
                  <c:v>0</c:v>
                </c:pt>
                <c:pt idx="2147">
                  <c:v>0</c:v>
                </c:pt>
                <c:pt idx="2148">
                  <c:v>0</c:v>
                </c:pt>
                <c:pt idx="2149">
                  <c:v>0</c:v>
                </c:pt>
                <c:pt idx="2150">
                  <c:v>0</c:v>
                </c:pt>
                <c:pt idx="2151">
                  <c:v>0</c:v>
                </c:pt>
                <c:pt idx="2152">
                  <c:v>0</c:v>
                </c:pt>
                <c:pt idx="2153">
                  <c:v>0</c:v>
                </c:pt>
                <c:pt idx="2154">
                  <c:v>0</c:v>
                </c:pt>
                <c:pt idx="2155">
                  <c:v>0</c:v>
                </c:pt>
                <c:pt idx="2156">
                  <c:v>0</c:v>
                </c:pt>
                <c:pt idx="2157">
                  <c:v>0</c:v>
                </c:pt>
                <c:pt idx="2158">
                  <c:v>0</c:v>
                </c:pt>
                <c:pt idx="2159">
                  <c:v>0</c:v>
                </c:pt>
                <c:pt idx="2160">
                  <c:v>0</c:v>
                </c:pt>
                <c:pt idx="2161">
                  <c:v>0</c:v>
                </c:pt>
                <c:pt idx="2162">
                  <c:v>0</c:v>
                </c:pt>
                <c:pt idx="2163">
                  <c:v>0</c:v>
                </c:pt>
                <c:pt idx="2164">
                  <c:v>0</c:v>
                </c:pt>
                <c:pt idx="2165">
                  <c:v>0</c:v>
                </c:pt>
                <c:pt idx="2166">
                  <c:v>0</c:v>
                </c:pt>
                <c:pt idx="2167">
                  <c:v>0</c:v>
                </c:pt>
                <c:pt idx="2168">
                  <c:v>0</c:v>
                </c:pt>
                <c:pt idx="2169">
                  <c:v>0</c:v>
                </c:pt>
                <c:pt idx="2170">
                  <c:v>0</c:v>
                </c:pt>
                <c:pt idx="2171">
                  <c:v>0</c:v>
                </c:pt>
                <c:pt idx="2172">
                  <c:v>0</c:v>
                </c:pt>
                <c:pt idx="2173">
                  <c:v>0</c:v>
                </c:pt>
                <c:pt idx="2174">
                  <c:v>0</c:v>
                </c:pt>
                <c:pt idx="2175">
                  <c:v>0</c:v>
                </c:pt>
                <c:pt idx="2176">
                  <c:v>0</c:v>
                </c:pt>
                <c:pt idx="2177">
                  <c:v>0</c:v>
                </c:pt>
                <c:pt idx="2178">
                  <c:v>0</c:v>
                </c:pt>
                <c:pt idx="2179">
                  <c:v>0</c:v>
                </c:pt>
                <c:pt idx="2180">
                  <c:v>0</c:v>
                </c:pt>
                <c:pt idx="2181">
                  <c:v>0</c:v>
                </c:pt>
                <c:pt idx="2182">
                  <c:v>0</c:v>
                </c:pt>
                <c:pt idx="2183">
                  <c:v>0</c:v>
                </c:pt>
                <c:pt idx="2184">
                  <c:v>0</c:v>
                </c:pt>
                <c:pt idx="2185">
                  <c:v>0</c:v>
                </c:pt>
                <c:pt idx="2186">
                  <c:v>0</c:v>
                </c:pt>
                <c:pt idx="2187">
                  <c:v>0.54220000000000002</c:v>
                </c:pt>
                <c:pt idx="2188">
                  <c:v>1.0407</c:v>
                </c:pt>
                <c:pt idx="2189">
                  <c:v>2.4076</c:v>
                </c:pt>
                <c:pt idx="2190">
                  <c:v>3.7149999999999999</c:v>
                </c:pt>
                <c:pt idx="2191">
                  <c:v>5.5750999999999999</c:v>
                </c:pt>
                <c:pt idx="2192">
                  <c:v>7.1387999999999998</c:v>
                </c:pt>
                <c:pt idx="2193">
                  <c:v>9.1260999999999992</c:v>
                </c:pt>
                <c:pt idx="2194">
                  <c:v>10.749700000000001</c:v>
                </c:pt>
                <c:pt idx="2195">
                  <c:v>12.7616</c:v>
                </c:pt>
                <c:pt idx="2196">
                  <c:v>14.3933</c:v>
                </c:pt>
                <c:pt idx="2197">
                  <c:v>16.405799999999999</c:v>
                </c:pt>
                <c:pt idx="2198">
                  <c:v>18.033300000000001</c:v>
                </c:pt>
                <c:pt idx="2199">
                  <c:v>20.038399999999999</c:v>
                </c:pt>
                <c:pt idx="2200">
                  <c:v>21.653400000000001</c:v>
                </c:pt>
                <c:pt idx="2201">
                  <c:v>23.6418</c:v>
                </c:pt>
                <c:pt idx="2202">
                  <c:v>25.240500000000001</c:v>
                </c:pt>
                <c:pt idx="2203">
                  <c:v>0</c:v>
                </c:pt>
                <c:pt idx="2204">
                  <c:v>0</c:v>
                </c:pt>
                <c:pt idx="2205">
                  <c:v>0</c:v>
                </c:pt>
                <c:pt idx="2206">
                  <c:v>0</c:v>
                </c:pt>
                <c:pt idx="2207">
                  <c:v>0</c:v>
                </c:pt>
                <c:pt idx="2208">
                  <c:v>0</c:v>
                </c:pt>
                <c:pt idx="2209">
                  <c:v>1.9494</c:v>
                </c:pt>
                <c:pt idx="2210">
                  <c:v>2.4302000000000001</c:v>
                </c:pt>
                <c:pt idx="2211">
                  <c:v>4.5937000000000001</c:v>
                </c:pt>
                <c:pt idx="2212">
                  <c:v>3.4083000000000001</c:v>
                </c:pt>
                <c:pt idx="2213">
                  <c:v>4.9762000000000004</c:v>
                </c:pt>
                <c:pt idx="2214">
                  <c:v>4.7274000000000003</c:v>
                </c:pt>
                <c:pt idx="2215">
                  <c:v>0</c:v>
                </c:pt>
                <c:pt idx="2216">
                  <c:v>0</c:v>
                </c:pt>
                <c:pt idx="2217">
                  <c:v>0</c:v>
                </c:pt>
                <c:pt idx="2218">
                  <c:v>8.7499999999999994E-2</c:v>
                </c:pt>
                <c:pt idx="2219">
                  <c:v>8.3199999999999996E-2</c:v>
                </c:pt>
                <c:pt idx="2220">
                  <c:v>0.55489999999999995</c:v>
                </c:pt>
                <c:pt idx="2221">
                  <c:v>0.77159999999999995</c:v>
                </c:pt>
                <c:pt idx="2222">
                  <c:v>1.6094999999999999</c:v>
                </c:pt>
                <c:pt idx="2223">
                  <c:v>0</c:v>
                </c:pt>
                <c:pt idx="2224">
                  <c:v>0</c:v>
                </c:pt>
                <c:pt idx="2225">
                  <c:v>0</c:v>
                </c:pt>
                <c:pt idx="2226">
                  <c:v>0</c:v>
                </c:pt>
                <c:pt idx="2227">
                  <c:v>0</c:v>
                </c:pt>
                <c:pt idx="2228">
                  <c:v>0.19259999999999999</c:v>
                </c:pt>
                <c:pt idx="2229">
                  <c:v>0.183</c:v>
                </c:pt>
                <c:pt idx="2230">
                  <c:v>1.0222</c:v>
                </c:pt>
                <c:pt idx="2231">
                  <c:v>1.3812</c:v>
                </c:pt>
                <c:pt idx="2232">
                  <c:v>0</c:v>
                </c:pt>
                <c:pt idx="2233">
                  <c:v>0</c:v>
                </c:pt>
                <c:pt idx="2234">
                  <c:v>0</c:v>
                </c:pt>
                <c:pt idx="2235">
                  <c:v>0</c:v>
                </c:pt>
                <c:pt idx="2236">
                  <c:v>0</c:v>
                </c:pt>
                <c:pt idx="2237">
                  <c:v>0</c:v>
                </c:pt>
                <c:pt idx="2238">
                  <c:v>0</c:v>
                </c:pt>
                <c:pt idx="2239">
                  <c:v>0</c:v>
                </c:pt>
                <c:pt idx="2240">
                  <c:v>0</c:v>
                </c:pt>
                <c:pt idx="2241">
                  <c:v>0</c:v>
                </c:pt>
                <c:pt idx="2242">
                  <c:v>0</c:v>
                </c:pt>
                <c:pt idx="2243">
                  <c:v>0</c:v>
                </c:pt>
                <c:pt idx="2244">
                  <c:v>0</c:v>
                </c:pt>
                <c:pt idx="2245">
                  <c:v>0</c:v>
                </c:pt>
                <c:pt idx="2246">
                  <c:v>0</c:v>
                </c:pt>
                <c:pt idx="2247">
                  <c:v>0</c:v>
                </c:pt>
                <c:pt idx="2248">
                  <c:v>0</c:v>
                </c:pt>
                <c:pt idx="2249">
                  <c:v>0</c:v>
                </c:pt>
                <c:pt idx="2250">
                  <c:v>0</c:v>
                </c:pt>
                <c:pt idx="2251">
                  <c:v>0</c:v>
                </c:pt>
                <c:pt idx="2252">
                  <c:v>0</c:v>
                </c:pt>
                <c:pt idx="2253">
                  <c:v>0</c:v>
                </c:pt>
                <c:pt idx="2254">
                  <c:v>0</c:v>
                </c:pt>
                <c:pt idx="2255">
                  <c:v>0</c:v>
                </c:pt>
                <c:pt idx="2256">
                  <c:v>0</c:v>
                </c:pt>
                <c:pt idx="2257">
                  <c:v>0</c:v>
                </c:pt>
                <c:pt idx="2258">
                  <c:v>0</c:v>
                </c:pt>
                <c:pt idx="2259">
                  <c:v>0</c:v>
                </c:pt>
                <c:pt idx="2260">
                  <c:v>0</c:v>
                </c:pt>
                <c:pt idx="2261">
                  <c:v>0</c:v>
                </c:pt>
                <c:pt idx="2262">
                  <c:v>0</c:v>
                </c:pt>
                <c:pt idx="2263">
                  <c:v>0</c:v>
                </c:pt>
                <c:pt idx="2264">
                  <c:v>0</c:v>
                </c:pt>
                <c:pt idx="2265">
                  <c:v>0</c:v>
                </c:pt>
                <c:pt idx="2266">
                  <c:v>0</c:v>
                </c:pt>
                <c:pt idx="2267">
                  <c:v>0</c:v>
                </c:pt>
                <c:pt idx="2268">
                  <c:v>0</c:v>
                </c:pt>
                <c:pt idx="2269">
                  <c:v>0</c:v>
                </c:pt>
                <c:pt idx="2270">
                  <c:v>0</c:v>
                </c:pt>
                <c:pt idx="2271">
                  <c:v>0</c:v>
                </c:pt>
                <c:pt idx="2272">
                  <c:v>0</c:v>
                </c:pt>
                <c:pt idx="2273">
                  <c:v>0</c:v>
                </c:pt>
                <c:pt idx="2274">
                  <c:v>0</c:v>
                </c:pt>
                <c:pt idx="2275">
                  <c:v>0</c:v>
                </c:pt>
                <c:pt idx="2276">
                  <c:v>0</c:v>
                </c:pt>
                <c:pt idx="2277">
                  <c:v>0</c:v>
                </c:pt>
                <c:pt idx="2278">
                  <c:v>0</c:v>
                </c:pt>
                <c:pt idx="2279">
                  <c:v>0</c:v>
                </c:pt>
                <c:pt idx="2280">
                  <c:v>0</c:v>
                </c:pt>
                <c:pt idx="2281">
                  <c:v>0</c:v>
                </c:pt>
                <c:pt idx="2282">
                  <c:v>0</c:v>
                </c:pt>
                <c:pt idx="2283">
                  <c:v>0</c:v>
                </c:pt>
                <c:pt idx="2284">
                  <c:v>0</c:v>
                </c:pt>
                <c:pt idx="2285">
                  <c:v>0</c:v>
                </c:pt>
                <c:pt idx="2286">
                  <c:v>0</c:v>
                </c:pt>
                <c:pt idx="2287">
                  <c:v>0</c:v>
                </c:pt>
                <c:pt idx="2288">
                  <c:v>0</c:v>
                </c:pt>
                <c:pt idx="2289">
                  <c:v>0</c:v>
                </c:pt>
                <c:pt idx="2290">
                  <c:v>0</c:v>
                </c:pt>
                <c:pt idx="2291">
                  <c:v>0</c:v>
                </c:pt>
                <c:pt idx="2292">
                  <c:v>0</c:v>
                </c:pt>
                <c:pt idx="2293">
                  <c:v>0</c:v>
                </c:pt>
                <c:pt idx="2294">
                  <c:v>0</c:v>
                </c:pt>
                <c:pt idx="2295">
                  <c:v>0</c:v>
                </c:pt>
                <c:pt idx="2296">
                  <c:v>0</c:v>
                </c:pt>
                <c:pt idx="2297">
                  <c:v>0</c:v>
                </c:pt>
                <c:pt idx="2298">
                  <c:v>0</c:v>
                </c:pt>
                <c:pt idx="2299">
                  <c:v>0</c:v>
                </c:pt>
                <c:pt idx="2300">
                  <c:v>0</c:v>
                </c:pt>
                <c:pt idx="2301">
                  <c:v>0</c:v>
                </c:pt>
                <c:pt idx="2302">
                  <c:v>0</c:v>
                </c:pt>
                <c:pt idx="2303">
                  <c:v>0</c:v>
                </c:pt>
                <c:pt idx="2304">
                  <c:v>0</c:v>
                </c:pt>
                <c:pt idx="2305">
                  <c:v>0</c:v>
                </c:pt>
                <c:pt idx="2306">
                  <c:v>0</c:v>
                </c:pt>
                <c:pt idx="2307">
                  <c:v>0</c:v>
                </c:pt>
                <c:pt idx="2308">
                  <c:v>0</c:v>
                </c:pt>
                <c:pt idx="2309">
                  <c:v>0</c:v>
                </c:pt>
                <c:pt idx="2310">
                  <c:v>0</c:v>
                </c:pt>
                <c:pt idx="2311">
                  <c:v>0</c:v>
                </c:pt>
                <c:pt idx="2312">
                  <c:v>0</c:v>
                </c:pt>
                <c:pt idx="2313">
                  <c:v>0</c:v>
                </c:pt>
                <c:pt idx="2314">
                  <c:v>0</c:v>
                </c:pt>
                <c:pt idx="2315">
                  <c:v>0</c:v>
                </c:pt>
                <c:pt idx="2316">
                  <c:v>0</c:v>
                </c:pt>
                <c:pt idx="2317">
                  <c:v>0</c:v>
                </c:pt>
                <c:pt idx="2318">
                  <c:v>0</c:v>
                </c:pt>
                <c:pt idx="2319">
                  <c:v>0</c:v>
                </c:pt>
                <c:pt idx="2320">
                  <c:v>0</c:v>
                </c:pt>
                <c:pt idx="2321">
                  <c:v>0</c:v>
                </c:pt>
                <c:pt idx="2322">
                  <c:v>0</c:v>
                </c:pt>
                <c:pt idx="2323">
                  <c:v>0</c:v>
                </c:pt>
                <c:pt idx="2324">
                  <c:v>0</c:v>
                </c:pt>
                <c:pt idx="2325">
                  <c:v>0</c:v>
                </c:pt>
                <c:pt idx="2326">
                  <c:v>0</c:v>
                </c:pt>
                <c:pt idx="2327">
                  <c:v>0</c:v>
                </c:pt>
                <c:pt idx="2328">
                  <c:v>0</c:v>
                </c:pt>
                <c:pt idx="2329">
                  <c:v>0</c:v>
                </c:pt>
                <c:pt idx="2330">
                  <c:v>0</c:v>
                </c:pt>
                <c:pt idx="2331">
                  <c:v>0</c:v>
                </c:pt>
                <c:pt idx="2332">
                  <c:v>0</c:v>
                </c:pt>
                <c:pt idx="2333">
                  <c:v>0</c:v>
                </c:pt>
                <c:pt idx="2334">
                  <c:v>0</c:v>
                </c:pt>
                <c:pt idx="2335">
                  <c:v>0</c:v>
                </c:pt>
                <c:pt idx="2336">
                  <c:v>0</c:v>
                </c:pt>
                <c:pt idx="2337">
                  <c:v>0</c:v>
                </c:pt>
                <c:pt idx="2338">
                  <c:v>0</c:v>
                </c:pt>
                <c:pt idx="2339">
                  <c:v>0</c:v>
                </c:pt>
                <c:pt idx="2340">
                  <c:v>0</c:v>
                </c:pt>
                <c:pt idx="2341">
                  <c:v>0</c:v>
                </c:pt>
                <c:pt idx="2342">
                  <c:v>0</c:v>
                </c:pt>
                <c:pt idx="2343">
                  <c:v>0</c:v>
                </c:pt>
                <c:pt idx="2344">
                  <c:v>0</c:v>
                </c:pt>
                <c:pt idx="2345">
                  <c:v>0</c:v>
                </c:pt>
                <c:pt idx="2346">
                  <c:v>0</c:v>
                </c:pt>
                <c:pt idx="2347">
                  <c:v>0</c:v>
                </c:pt>
                <c:pt idx="2348">
                  <c:v>0</c:v>
                </c:pt>
                <c:pt idx="2349">
                  <c:v>0</c:v>
                </c:pt>
                <c:pt idx="2350">
                  <c:v>0</c:v>
                </c:pt>
                <c:pt idx="2351">
                  <c:v>0</c:v>
                </c:pt>
                <c:pt idx="2352">
                  <c:v>0</c:v>
                </c:pt>
                <c:pt idx="2353">
                  <c:v>0</c:v>
                </c:pt>
                <c:pt idx="2354">
                  <c:v>0</c:v>
                </c:pt>
                <c:pt idx="2355">
                  <c:v>0</c:v>
                </c:pt>
                <c:pt idx="2356">
                  <c:v>0</c:v>
                </c:pt>
                <c:pt idx="2357">
                  <c:v>0</c:v>
                </c:pt>
                <c:pt idx="2358">
                  <c:v>0</c:v>
                </c:pt>
                <c:pt idx="2359">
                  <c:v>0</c:v>
                </c:pt>
                <c:pt idx="2360">
                  <c:v>0</c:v>
                </c:pt>
                <c:pt idx="2361">
                  <c:v>0</c:v>
                </c:pt>
                <c:pt idx="2362">
                  <c:v>0</c:v>
                </c:pt>
                <c:pt idx="2363">
                  <c:v>0</c:v>
                </c:pt>
                <c:pt idx="2364">
                  <c:v>0</c:v>
                </c:pt>
                <c:pt idx="2365">
                  <c:v>0</c:v>
                </c:pt>
                <c:pt idx="2366">
                  <c:v>0</c:v>
                </c:pt>
                <c:pt idx="2367">
                  <c:v>0</c:v>
                </c:pt>
                <c:pt idx="2368">
                  <c:v>0</c:v>
                </c:pt>
                <c:pt idx="2369">
                  <c:v>0</c:v>
                </c:pt>
                <c:pt idx="2370">
                  <c:v>0</c:v>
                </c:pt>
                <c:pt idx="2371">
                  <c:v>0</c:v>
                </c:pt>
                <c:pt idx="2372">
                  <c:v>0</c:v>
                </c:pt>
                <c:pt idx="2373">
                  <c:v>0</c:v>
                </c:pt>
                <c:pt idx="2374">
                  <c:v>0</c:v>
                </c:pt>
                <c:pt idx="2375">
                  <c:v>0</c:v>
                </c:pt>
                <c:pt idx="2376">
                  <c:v>0</c:v>
                </c:pt>
                <c:pt idx="2377">
                  <c:v>0</c:v>
                </c:pt>
                <c:pt idx="2378">
                  <c:v>0</c:v>
                </c:pt>
                <c:pt idx="2379">
                  <c:v>0</c:v>
                </c:pt>
                <c:pt idx="2380">
                  <c:v>0</c:v>
                </c:pt>
                <c:pt idx="2381">
                  <c:v>0</c:v>
                </c:pt>
                <c:pt idx="2382">
                  <c:v>0</c:v>
                </c:pt>
                <c:pt idx="2383">
                  <c:v>0</c:v>
                </c:pt>
                <c:pt idx="2384">
                  <c:v>0</c:v>
                </c:pt>
                <c:pt idx="2385">
                  <c:v>0</c:v>
                </c:pt>
                <c:pt idx="2386">
                  <c:v>0</c:v>
                </c:pt>
                <c:pt idx="2387">
                  <c:v>0</c:v>
                </c:pt>
                <c:pt idx="2388">
                  <c:v>0</c:v>
                </c:pt>
                <c:pt idx="2389">
                  <c:v>0</c:v>
                </c:pt>
                <c:pt idx="2390">
                  <c:v>0</c:v>
                </c:pt>
                <c:pt idx="2391">
                  <c:v>0</c:v>
                </c:pt>
                <c:pt idx="2392">
                  <c:v>0</c:v>
                </c:pt>
                <c:pt idx="2393">
                  <c:v>0</c:v>
                </c:pt>
                <c:pt idx="2394">
                  <c:v>0</c:v>
                </c:pt>
                <c:pt idx="2395">
                  <c:v>0</c:v>
                </c:pt>
                <c:pt idx="2396">
                  <c:v>0</c:v>
                </c:pt>
                <c:pt idx="2397">
                  <c:v>0</c:v>
                </c:pt>
                <c:pt idx="2398">
                  <c:v>0</c:v>
                </c:pt>
                <c:pt idx="2399">
                  <c:v>0</c:v>
                </c:pt>
                <c:pt idx="2400">
                  <c:v>0</c:v>
                </c:pt>
                <c:pt idx="2401">
                  <c:v>0</c:v>
                </c:pt>
                <c:pt idx="2402">
                  <c:v>0</c:v>
                </c:pt>
                <c:pt idx="2403">
                  <c:v>0</c:v>
                </c:pt>
                <c:pt idx="2404">
                  <c:v>0</c:v>
                </c:pt>
                <c:pt idx="2405">
                  <c:v>0</c:v>
                </c:pt>
                <c:pt idx="2406">
                  <c:v>0</c:v>
                </c:pt>
                <c:pt idx="2407">
                  <c:v>0</c:v>
                </c:pt>
                <c:pt idx="2408">
                  <c:v>0</c:v>
                </c:pt>
                <c:pt idx="2409">
                  <c:v>0</c:v>
                </c:pt>
                <c:pt idx="2410">
                  <c:v>0</c:v>
                </c:pt>
                <c:pt idx="2411">
                  <c:v>0</c:v>
                </c:pt>
                <c:pt idx="2412">
                  <c:v>0</c:v>
                </c:pt>
                <c:pt idx="2413">
                  <c:v>0</c:v>
                </c:pt>
                <c:pt idx="2414">
                  <c:v>0</c:v>
                </c:pt>
                <c:pt idx="2415">
                  <c:v>0</c:v>
                </c:pt>
                <c:pt idx="2416">
                  <c:v>0</c:v>
                </c:pt>
                <c:pt idx="2417">
                  <c:v>0</c:v>
                </c:pt>
                <c:pt idx="2418">
                  <c:v>0</c:v>
                </c:pt>
                <c:pt idx="2419">
                  <c:v>0</c:v>
                </c:pt>
                <c:pt idx="2420">
                  <c:v>0</c:v>
                </c:pt>
                <c:pt idx="2421">
                  <c:v>0</c:v>
                </c:pt>
                <c:pt idx="2422">
                  <c:v>0</c:v>
                </c:pt>
                <c:pt idx="2423">
                  <c:v>0</c:v>
                </c:pt>
                <c:pt idx="2424">
                  <c:v>0</c:v>
                </c:pt>
                <c:pt idx="2425">
                  <c:v>0</c:v>
                </c:pt>
                <c:pt idx="2426">
                  <c:v>0</c:v>
                </c:pt>
                <c:pt idx="2427">
                  <c:v>0</c:v>
                </c:pt>
                <c:pt idx="2428">
                  <c:v>0</c:v>
                </c:pt>
                <c:pt idx="2429">
                  <c:v>0</c:v>
                </c:pt>
                <c:pt idx="2430">
                  <c:v>0</c:v>
                </c:pt>
                <c:pt idx="2431">
                  <c:v>0</c:v>
                </c:pt>
                <c:pt idx="2432">
                  <c:v>0</c:v>
                </c:pt>
                <c:pt idx="2433">
                  <c:v>0</c:v>
                </c:pt>
                <c:pt idx="2434">
                  <c:v>0</c:v>
                </c:pt>
                <c:pt idx="2435">
                  <c:v>0</c:v>
                </c:pt>
                <c:pt idx="2436">
                  <c:v>0</c:v>
                </c:pt>
                <c:pt idx="2437">
                  <c:v>0.24110000000000001</c:v>
                </c:pt>
                <c:pt idx="2438">
                  <c:v>0.30099999999999999</c:v>
                </c:pt>
                <c:pt idx="2439">
                  <c:v>0.6472</c:v>
                </c:pt>
                <c:pt idx="2440">
                  <c:v>0.84519999999999995</c:v>
                </c:pt>
                <c:pt idx="2441">
                  <c:v>1.2795000000000001</c:v>
                </c:pt>
                <c:pt idx="2442">
                  <c:v>1.5044</c:v>
                </c:pt>
                <c:pt idx="2443">
                  <c:v>1.9550000000000001</c:v>
                </c:pt>
                <c:pt idx="2444">
                  <c:v>2.2168000000000001</c:v>
                </c:pt>
                <c:pt idx="2445">
                  <c:v>2.6128</c:v>
                </c:pt>
                <c:pt idx="2446">
                  <c:v>0</c:v>
                </c:pt>
                <c:pt idx="2447">
                  <c:v>0</c:v>
                </c:pt>
                <c:pt idx="2448">
                  <c:v>0</c:v>
                </c:pt>
                <c:pt idx="2449">
                  <c:v>0</c:v>
                </c:pt>
                <c:pt idx="2450">
                  <c:v>0</c:v>
                </c:pt>
                <c:pt idx="2451">
                  <c:v>0</c:v>
                </c:pt>
                <c:pt idx="2452">
                  <c:v>0</c:v>
                </c:pt>
                <c:pt idx="2453">
                  <c:v>0</c:v>
                </c:pt>
                <c:pt idx="2454">
                  <c:v>0</c:v>
                </c:pt>
                <c:pt idx="2455">
                  <c:v>0</c:v>
                </c:pt>
                <c:pt idx="2456">
                  <c:v>0</c:v>
                </c:pt>
                <c:pt idx="2457">
                  <c:v>0</c:v>
                </c:pt>
                <c:pt idx="2458">
                  <c:v>0</c:v>
                </c:pt>
                <c:pt idx="2459">
                  <c:v>0</c:v>
                </c:pt>
                <c:pt idx="2460">
                  <c:v>0</c:v>
                </c:pt>
                <c:pt idx="2461">
                  <c:v>0</c:v>
                </c:pt>
                <c:pt idx="2462">
                  <c:v>0.9395</c:v>
                </c:pt>
                <c:pt idx="2463">
                  <c:v>0</c:v>
                </c:pt>
                <c:pt idx="2464">
                  <c:v>0</c:v>
                </c:pt>
                <c:pt idx="2465">
                  <c:v>0</c:v>
                </c:pt>
                <c:pt idx="2466">
                  <c:v>0</c:v>
                </c:pt>
                <c:pt idx="2467">
                  <c:v>0</c:v>
                </c:pt>
                <c:pt idx="2468">
                  <c:v>0</c:v>
                </c:pt>
                <c:pt idx="2469">
                  <c:v>0</c:v>
                </c:pt>
                <c:pt idx="2470">
                  <c:v>0</c:v>
                </c:pt>
                <c:pt idx="2471">
                  <c:v>0</c:v>
                </c:pt>
                <c:pt idx="2472">
                  <c:v>0</c:v>
                </c:pt>
                <c:pt idx="2473">
                  <c:v>0</c:v>
                </c:pt>
                <c:pt idx="2474">
                  <c:v>0</c:v>
                </c:pt>
                <c:pt idx="2475">
                  <c:v>0</c:v>
                </c:pt>
                <c:pt idx="2476">
                  <c:v>0</c:v>
                </c:pt>
                <c:pt idx="2477">
                  <c:v>0</c:v>
                </c:pt>
                <c:pt idx="2478">
                  <c:v>0</c:v>
                </c:pt>
                <c:pt idx="2479">
                  <c:v>0</c:v>
                </c:pt>
                <c:pt idx="2480">
                  <c:v>0</c:v>
                </c:pt>
                <c:pt idx="2481">
                  <c:v>0.8155</c:v>
                </c:pt>
                <c:pt idx="2482">
                  <c:v>0.46289999999999998</c:v>
                </c:pt>
                <c:pt idx="2483">
                  <c:v>1.0945</c:v>
                </c:pt>
                <c:pt idx="2484">
                  <c:v>0.68610000000000004</c:v>
                </c:pt>
                <c:pt idx="2485">
                  <c:v>1.1875</c:v>
                </c:pt>
                <c:pt idx="2486">
                  <c:v>1.1281000000000001</c:v>
                </c:pt>
                <c:pt idx="2487">
                  <c:v>0</c:v>
                </c:pt>
                <c:pt idx="2488">
                  <c:v>0</c:v>
                </c:pt>
                <c:pt idx="2489">
                  <c:v>0</c:v>
                </c:pt>
                <c:pt idx="2490">
                  <c:v>0</c:v>
                </c:pt>
                <c:pt idx="2491">
                  <c:v>0</c:v>
                </c:pt>
                <c:pt idx="2492">
                  <c:v>0</c:v>
                </c:pt>
                <c:pt idx="2493">
                  <c:v>0</c:v>
                </c:pt>
                <c:pt idx="2494">
                  <c:v>0</c:v>
                </c:pt>
                <c:pt idx="2495">
                  <c:v>0</c:v>
                </c:pt>
                <c:pt idx="2496">
                  <c:v>0</c:v>
                </c:pt>
                <c:pt idx="2497">
                  <c:v>0</c:v>
                </c:pt>
                <c:pt idx="2498">
                  <c:v>0</c:v>
                </c:pt>
                <c:pt idx="2499">
                  <c:v>0</c:v>
                </c:pt>
                <c:pt idx="2500">
                  <c:v>0</c:v>
                </c:pt>
                <c:pt idx="2501">
                  <c:v>0</c:v>
                </c:pt>
                <c:pt idx="2502">
                  <c:v>0</c:v>
                </c:pt>
                <c:pt idx="2503">
                  <c:v>0</c:v>
                </c:pt>
                <c:pt idx="2504">
                  <c:v>0</c:v>
                </c:pt>
                <c:pt idx="2505">
                  <c:v>0</c:v>
                </c:pt>
                <c:pt idx="2506">
                  <c:v>0</c:v>
                </c:pt>
                <c:pt idx="2507">
                  <c:v>0</c:v>
                </c:pt>
                <c:pt idx="2508">
                  <c:v>0</c:v>
                </c:pt>
                <c:pt idx="2509">
                  <c:v>0</c:v>
                </c:pt>
                <c:pt idx="2510">
                  <c:v>0.5383</c:v>
                </c:pt>
                <c:pt idx="2511">
                  <c:v>0.79459999999999997</c:v>
                </c:pt>
                <c:pt idx="2512">
                  <c:v>1.5288999999999999</c:v>
                </c:pt>
                <c:pt idx="2513">
                  <c:v>2.0329999999999999</c:v>
                </c:pt>
                <c:pt idx="2514">
                  <c:v>3.0226000000000002</c:v>
                </c:pt>
                <c:pt idx="2515">
                  <c:v>3.7317</c:v>
                </c:pt>
                <c:pt idx="2516">
                  <c:v>4.8579999999999997</c:v>
                </c:pt>
                <c:pt idx="2517">
                  <c:v>5.6029999999999998</c:v>
                </c:pt>
                <c:pt idx="2518">
                  <c:v>6.6711999999999998</c:v>
                </c:pt>
                <c:pt idx="2519">
                  <c:v>7.3183999999999996</c:v>
                </c:pt>
                <c:pt idx="2520">
                  <c:v>8.2537000000000003</c:v>
                </c:pt>
                <c:pt idx="2521">
                  <c:v>8.7047000000000008</c:v>
                </c:pt>
                <c:pt idx="2522">
                  <c:v>9.4137000000000004</c:v>
                </c:pt>
                <c:pt idx="2523">
                  <c:v>9.6769999999999996</c:v>
                </c:pt>
                <c:pt idx="2524">
                  <c:v>10.1929</c:v>
                </c:pt>
                <c:pt idx="2525">
                  <c:v>10.2149</c:v>
                </c:pt>
                <c:pt idx="2526">
                  <c:v>10.5535</c:v>
                </c:pt>
                <c:pt idx="2527">
                  <c:v>10.523400000000001</c:v>
                </c:pt>
                <c:pt idx="2528">
                  <c:v>10.838800000000001</c:v>
                </c:pt>
                <c:pt idx="2529">
                  <c:v>10.759600000000001</c:v>
                </c:pt>
                <c:pt idx="2530">
                  <c:v>11.0398</c:v>
                </c:pt>
                <c:pt idx="2531">
                  <c:v>10.960599999999999</c:v>
                </c:pt>
                <c:pt idx="2532">
                  <c:v>11.2516</c:v>
                </c:pt>
                <c:pt idx="2533">
                  <c:v>11.1633</c:v>
                </c:pt>
                <c:pt idx="2534">
                  <c:v>11.387499999999999</c:v>
                </c:pt>
                <c:pt idx="2535">
                  <c:v>0</c:v>
                </c:pt>
                <c:pt idx="2536">
                  <c:v>0</c:v>
                </c:pt>
                <c:pt idx="2537">
                  <c:v>0</c:v>
                </c:pt>
                <c:pt idx="2538">
                  <c:v>0</c:v>
                </c:pt>
                <c:pt idx="2539">
                  <c:v>0</c:v>
                </c:pt>
                <c:pt idx="2540">
                  <c:v>0</c:v>
                </c:pt>
                <c:pt idx="2541">
                  <c:v>0</c:v>
                </c:pt>
                <c:pt idx="2542">
                  <c:v>0</c:v>
                </c:pt>
                <c:pt idx="2543">
                  <c:v>0</c:v>
                </c:pt>
                <c:pt idx="2544">
                  <c:v>0</c:v>
                </c:pt>
                <c:pt idx="2545">
                  <c:v>0</c:v>
                </c:pt>
                <c:pt idx="2546">
                  <c:v>0</c:v>
                </c:pt>
                <c:pt idx="2547">
                  <c:v>0</c:v>
                </c:pt>
                <c:pt idx="2548">
                  <c:v>0</c:v>
                </c:pt>
                <c:pt idx="2549">
                  <c:v>0</c:v>
                </c:pt>
                <c:pt idx="2550">
                  <c:v>0</c:v>
                </c:pt>
                <c:pt idx="2551">
                  <c:v>0</c:v>
                </c:pt>
                <c:pt idx="2552">
                  <c:v>0</c:v>
                </c:pt>
                <c:pt idx="2553">
                  <c:v>0</c:v>
                </c:pt>
                <c:pt idx="2554">
                  <c:v>0</c:v>
                </c:pt>
                <c:pt idx="2555">
                  <c:v>0</c:v>
                </c:pt>
                <c:pt idx="2556">
                  <c:v>0</c:v>
                </c:pt>
                <c:pt idx="2557">
                  <c:v>0</c:v>
                </c:pt>
                <c:pt idx="2558">
                  <c:v>0</c:v>
                </c:pt>
                <c:pt idx="2559">
                  <c:v>0</c:v>
                </c:pt>
                <c:pt idx="2560">
                  <c:v>0</c:v>
                </c:pt>
                <c:pt idx="2561">
                  <c:v>9.4200000000000006E-2</c:v>
                </c:pt>
                <c:pt idx="2562">
                  <c:v>7.17E-2</c:v>
                </c:pt>
                <c:pt idx="2563">
                  <c:v>6.8199999999999997E-2</c:v>
                </c:pt>
                <c:pt idx="2564">
                  <c:v>0</c:v>
                </c:pt>
                <c:pt idx="2565">
                  <c:v>0</c:v>
                </c:pt>
                <c:pt idx="2566">
                  <c:v>0</c:v>
                </c:pt>
                <c:pt idx="2567">
                  <c:v>0</c:v>
                </c:pt>
                <c:pt idx="2568">
                  <c:v>0</c:v>
                </c:pt>
                <c:pt idx="2569">
                  <c:v>0</c:v>
                </c:pt>
                <c:pt idx="2570">
                  <c:v>0</c:v>
                </c:pt>
                <c:pt idx="2571">
                  <c:v>0</c:v>
                </c:pt>
                <c:pt idx="2572">
                  <c:v>0</c:v>
                </c:pt>
                <c:pt idx="2573">
                  <c:v>0</c:v>
                </c:pt>
                <c:pt idx="2574">
                  <c:v>0</c:v>
                </c:pt>
                <c:pt idx="2575">
                  <c:v>0</c:v>
                </c:pt>
                <c:pt idx="2576">
                  <c:v>0</c:v>
                </c:pt>
                <c:pt idx="2577">
                  <c:v>0</c:v>
                </c:pt>
                <c:pt idx="2578">
                  <c:v>0</c:v>
                </c:pt>
                <c:pt idx="2579">
                  <c:v>0</c:v>
                </c:pt>
                <c:pt idx="2580">
                  <c:v>0</c:v>
                </c:pt>
                <c:pt idx="2581">
                  <c:v>0</c:v>
                </c:pt>
                <c:pt idx="2582">
                  <c:v>0</c:v>
                </c:pt>
                <c:pt idx="2583">
                  <c:v>0</c:v>
                </c:pt>
                <c:pt idx="2584">
                  <c:v>0</c:v>
                </c:pt>
                <c:pt idx="2585">
                  <c:v>0</c:v>
                </c:pt>
                <c:pt idx="2586">
                  <c:v>0</c:v>
                </c:pt>
                <c:pt idx="2587">
                  <c:v>0</c:v>
                </c:pt>
                <c:pt idx="2588">
                  <c:v>0</c:v>
                </c:pt>
                <c:pt idx="2589">
                  <c:v>0</c:v>
                </c:pt>
                <c:pt idx="2590">
                  <c:v>0</c:v>
                </c:pt>
                <c:pt idx="2591">
                  <c:v>0</c:v>
                </c:pt>
                <c:pt idx="2592">
                  <c:v>0</c:v>
                </c:pt>
                <c:pt idx="2593">
                  <c:v>0</c:v>
                </c:pt>
                <c:pt idx="2594">
                  <c:v>0</c:v>
                </c:pt>
                <c:pt idx="2595">
                  <c:v>0</c:v>
                </c:pt>
                <c:pt idx="2596">
                  <c:v>0</c:v>
                </c:pt>
                <c:pt idx="2597">
                  <c:v>0</c:v>
                </c:pt>
                <c:pt idx="2598">
                  <c:v>0</c:v>
                </c:pt>
                <c:pt idx="2599">
                  <c:v>0</c:v>
                </c:pt>
                <c:pt idx="2600">
                  <c:v>0</c:v>
                </c:pt>
                <c:pt idx="2601">
                  <c:v>0</c:v>
                </c:pt>
                <c:pt idx="2602">
                  <c:v>0</c:v>
                </c:pt>
                <c:pt idx="2603">
                  <c:v>0</c:v>
                </c:pt>
                <c:pt idx="2604">
                  <c:v>0</c:v>
                </c:pt>
                <c:pt idx="2605">
                  <c:v>0</c:v>
                </c:pt>
                <c:pt idx="2606">
                  <c:v>0</c:v>
                </c:pt>
                <c:pt idx="2607">
                  <c:v>0</c:v>
                </c:pt>
                <c:pt idx="2608">
                  <c:v>0</c:v>
                </c:pt>
                <c:pt idx="2609">
                  <c:v>0</c:v>
                </c:pt>
                <c:pt idx="2610">
                  <c:v>0</c:v>
                </c:pt>
                <c:pt idx="2611">
                  <c:v>0</c:v>
                </c:pt>
                <c:pt idx="2612">
                  <c:v>0</c:v>
                </c:pt>
                <c:pt idx="2613">
                  <c:v>0</c:v>
                </c:pt>
                <c:pt idx="2614">
                  <c:v>0</c:v>
                </c:pt>
                <c:pt idx="2615">
                  <c:v>0</c:v>
                </c:pt>
                <c:pt idx="2616">
                  <c:v>0</c:v>
                </c:pt>
                <c:pt idx="2617">
                  <c:v>0</c:v>
                </c:pt>
                <c:pt idx="2618">
                  <c:v>0</c:v>
                </c:pt>
                <c:pt idx="2619">
                  <c:v>0</c:v>
                </c:pt>
                <c:pt idx="2620">
                  <c:v>0</c:v>
                </c:pt>
                <c:pt idx="2621">
                  <c:v>0</c:v>
                </c:pt>
                <c:pt idx="2622">
                  <c:v>0</c:v>
                </c:pt>
                <c:pt idx="2623">
                  <c:v>0</c:v>
                </c:pt>
                <c:pt idx="2624">
                  <c:v>0</c:v>
                </c:pt>
                <c:pt idx="2625">
                  <c:v>0</c:v>
                </c:pt>
                <c:pt idx="2626">
                  <c:v>0</c:v>
                </c:pt>
                <c:pt idx="2627">
                  <c:v>0</c:v>
                </c:pt>
                <c:pt idx="2628">
                  <c:v>0</c:v>
                </c:pt>
                <c:pt idx="2629">
                  <c:v>0</c:v>
                </c:pt>
                <c:pt idx="2630">
                  <c:v>0</c:v>
                </c:pt>
                <c:pt idx="2631">
                  <c:v>0</c:v>
                </c:pt>
                <c:pt idx="2632">
                  <c:v>0</c:v>
                </c:pt>
                <c:pt idx="2633">
                  <c:v>0</c:v>
                </c:pt>
                <c:pt idx="2634">
                  <c:v>0</c:v>
                </c:pt>
                <c:pt idx="2635">
                  <c:v>0</c:v>
                </c:pt>
                <c:pt idx="2636">
                  <c:v>0</c:v>
                </c:pt>
                <c:pt idx="2637">
                  <c:v>0</c:v>
                </c:pt>
                <c:pt idx="2638">
                  <c:v>0</c:v>
                </c:pt>
                <c:pt idx="2639">
                  <c:v>0</c:v>
                </c:pt>
                <c:pt idx="2640">
                  <c:v>0</c:v>
                </c:pt>
                <c:pt idx="2641">
                  <c:v>0</c:v>
                </c:pt>
                <c:pt idx="2642">
                  <c:v>0</c:v>
                </c:pt>
                <c:pt idx="2643">
                  <c:v>0</c:v>
                </c:pt>
                <c:pt idx="2644">
                  <c:v>0</c:v>
                </c:pt>
                <c:pt idx="2645">
                  <c:v>0</c:v>
                </c:pt>
                <c:pt idx="2646">
                  <c:v>0</c:v>
                </c:pt>
                <c:pt idx="2647">
                  <c:v>0</c:v>
                </c:pt>
                <c:pt idx="2648">
                  <c:v>0</c:v>
                </c:pt>
                <c:pt idx="2649">
                  <c:v>0</c:v>
                </c:pt>
                <c:pt idx="2650">
                  <c:v>0</c:v>
                </c:pt>
                <c:pt idx="2651">
                  <c:v>0</c:v>
                </c:pt>
                <c:pt idx="2652">
                  <c:v>0</c:v>
                </c:pt>
                <c:pt idx="2653">
                  <c:v>0</c:v>
                </c:pt>
                <c:pt idx="2654">
                  <c:v>0</c:v>
                </c:pt>
                <c:pt idx="2655">
                  <c:v>0</c:v>
                </c:pt>
                <c:pt idx="2656">
                  <c:v>0</c:v>
                </c:pt>
                <c:pt idx="2657">
                  <c:v>0</c:v>
                </c:pt>
                <c:pt idx="2658">
                  <c:v>0</c:v>
                </c:pt>
                <c:pt idx="2659">
                  <c:v>0</c:v>
                </c:pt>
                <c:pt idx="2660">
                  <c:v>0</c:v>
                </c:pt>
                <c:pt idx="2661">
                  <c:v>0</c:v>
                </c:pt>
                <c:pt idx="2662">
                  <c:v>0</c:v>
                </c:pt>
                <c:pt idx="2663">
                  <c:v>0</c:v>
                </c:pt>
                <c:pt idx="2664">
                  <c:v>0</c:v>
                </c:pt>
                <c:pt idx="2665">
                  <c:v>0</c:v>
                </c:pt>
                <c:pt idx="2666">
                  <c:v>0</c:v>
                </c:pt>
                <c:pt idx="2667">
                  <c:v>0</c:v>
                </c:pt>
                <c:pt idx="2668">
                  <c:v>0</c:v>
                </c:pt>
                <c:pt idx="2669">
                  <c:v>0</c:v>
                </c:pt>
                <c:pt idx="2670">
                  <c:v>0</c:v>
                </c:pt>
                <c:pt idx="2671">
                  <c:v>0</c:v>
                </c:pt>
                <c:pt idx="2672">
                  <c:v>0</c:v>
                </c:pt>
                <c:pt idx="2673">
                  <c:v>0</c:v>
                </c:pt>
                <c:pt idx="2674">
                  <c:v>0</c:v>
                </c:pt>
                <c:pt idx="2675">
                  <c:v>0</c:v>
                </c:pt>
                <c:pt idx="2676">
                  <c:v>0</c:v>
                </c:pt>
                <c:pt idx="2677">
                  <c:v>0</c:v>
                </c:pt>
                <c:pt idx="2678">
                  <c:v>0</c:v>
                </c:pt>
                <c:pt idx="2679">
                  <c:v>0</c:v>
                </c:pt>
                <c:pt idx="2680">
                  <c:v>0</c:v>
                </c:pt>
                <c:pt idx="2681">
                  <c:v>0</c:v>
                </c:pt>
                <c:pt idx="2682">
                  <c:v>0</c:v>
                </c:pt>
                <c:pt idx="2683">
                  <c:v>0</c:v>
                </c:pt>
                <c:pt idx="2684">
                  <c:v>0</c:v>
                </c:pt>
                <c:pt idx="2685">
                  <c:v>0</c:v>
                </c:pt>
                <c:pt idx="2686">
                  <c:v>0</c:v>
                </c:pt>
                <c:pt idx="2687">
                  <c:v>0</c:v>
                </c:pt>
                <c:pt idx="2688">
                  <c:v>0</c:v>
                </c:pt>
                <c:pt idx="2689">
                  <c:v>0</c:v>
                </c:pt>
                <c:pt idx="2690">
                  <c:v>0</c:v>
                </c:pt>
                <c:pt idx="2691">
                  <c:v>0</c:v>
                </c:pt>
                <c:pt idx="2692">
                  <c:v>0</c:v>
                </c:pt>
                <c:pt idx="2693">
                  <c:v>0</c:v>
                </c:pt>
                <c:pt idx="2694">
                  <c:v>0</c:v>
                </c:pt>
                <c:pt idx="2695">
                  <c:v>0</c:v>
                </c:pt>
                <c:pt idx="2696">
                  <c:v>0</c:v>
                </c:pt>
                <c:pt idx="2697">
                  <c:v>0</c:v>
                </c:pt>
                <c:pt idx="2698">
                  <c:v>0</c:v>
                </c:pt>
                <c:pt idx="2699">
                  <c:v>0</c:v>
                </c:pt>
                <c:pt idx="2700">
                  <c:v>0</c:v>
                </c:pt>
                <c:pt idx="2701">
                  <c:v>0</c:v>
                </c:pt>
                <c:pt idx="2702">
                  <c:v>0</c:v>
                </c:pt>
                <c:pt idx="2703">
                  <c:v>0</c:v>
                </c:pt>
                <c:pt idx="2704">
                  <c:v>0</c:v>
                </c:pt>
                <c:pt idx="2705">
                  <c:v>0</c:v>
                </c:pt>
                <c:pt idx="2706">
                  <c:v>0</c:v>
                </c:pt>
                <c:pt idx="2707">
                  <c:v>0</c:v>
                </c:pt>
                <c:pt idx="2708">
                  <c:v>0</c:v>
                </c:pt>
                <c:pt idx="2709">
                  <c:v>0</c:v>
                </c:pt>
                <c:pt idx="2710">
                  <c:v>0</c:v>
                </c:pt>
                <c:pt idx="2711">
                  <c:v>0</c:v>
                </c:pt>
                <c:pt idx="2712">
                  <c:v>0</c:v>
                </c:pt>
                <c:pt idx="2713">
                  <c:v>0</c:v>
                </c:pt>
                <c:pt idx="2714">
                  <c:v>0</c:v>
                </c:pt>
                <c:pt idx="2715">
                  <c:v>0</c:v>
                </c:pt>
                <c:pt idx="2716">
                  <c:v>0</c:v>
                </c:pt>
                <c:pt idx="2717">
                  <c:v>0</c:v>
                </c:pt>
                <c:pt idx="2718">
                  <c:v>0</c:v>
                </c:pt>
                <c:pt idx="2719">
                  <c:v>0</c:v>
                </c:pt>
                <c:pt idx="2720">
                  <c:v>0</c:v>
                </c:pt>
                <c:pt idx="2721">
                  <c:v>0</c:v>
                </c:pt>
                <c:pt idx="2722">
                  <c:v>0</c:v>
                </c:pt>
                <c:pt idx="2723">
                  <c:v>0</c:v>
                </c:pt>
                <c:pt idx="2724">
                  <c:v>0</c:v>
                </c:pt>
                <c:pt idx="2725">
                  <c:v>0</c:v>
                </c:pt>
                <c:pt idx="2726">
                  <c:v>0</c:v>
                </c:pt>
                <c:pt idx="2727">
                  <c:v>0</c:v>
                </c:pt>
                <c:pt idx="2728">
                  <c:v>0</c:v>
                </c:pt>
                <c:pt idx="2729">
                  <c:v>0</c:v>
                </c:pt>
                <c:pt idx="2730">
                  <c:v>0</c:v>
                </c:pt>
                <c:pt idx="2731">
                  <c:v>0</c:v>
                </c:pt>
                <c:pt idx="2732">
                  <c:v>0</c:v>
                </c:pt>
                <c:pt idx="2733">
                  <c:v>0</c:v>
                </c:pt>
                <c:pt idx="2734">
                  <c:v>0</c:v>
                </c:pt>
                <c:pt idx="2735">
                  <c:v>0</c:v>
                </c:pt>
                <c:pt idx="2736">
                  <c:v>0</c:v>
                </c:pt>
                <c:pt idx="2737">
                  <c:v>0</c:v>
                </c:pt>
                <c:pt idx="2738">
                  <c:v>0</c:v>
                </c:pt>
                <c:pt idx="2739">
                  <c:v>0</c:v>
                </c:pt>
                <c:pt idx="2740">
                  <c:v>0</c:v>
                </c:pt>
                <c:pt idx="2741">
                  <c:v>0</c:v>
                </c:pt>
                <c:pt idx="2742">
                  <c:v>0</c:v>
                </c:pt>
                <c:pt idx="2743">
                  <c:v>0</c:v>
                </c:pt>
                <c:pt idx="2744">
                  <c:v>0</c:v>
                </c:pt>
                <c:pt idx="2745">
                  <c:v>0</c:v>
                </c:pt>
                <c:pt idx="2746">
                  <c:v>0</c:v>
                </c:pt>
                <c:pt idx="2747">
                  <c:v>0</c:v>
                </c:pt>
                <c:pt idx="2748">
                  <c:v>0</c:v>
                </c:pt>
                <c:pt idx="2749">
                  <c:v>0</c:v>
                </c:pt>
                <c:pt idx="2750">
                  <c:v>0</c:v>
                </c:pt>
                <c:pt idx="2751">
                  <c:v>0</c:v>
                </c:pt>
                <c:pt idx="2752">
                  <c:v>0</c:v>
                </c:pt>
                <c:pt idx="2753">
                  <c:v>0</c:v>
                </c:pt>
                <c:pt idx="2754">
                  <c:v>0</c:v>
                </c:pt>
                <c:pt idx="2755">
                  <c:v>0</c:v>
                </c:pt>
                <c:pt idx="2756">
                  <c:v>0</c:v>
                </c:pt>
                <c:pt idx="2757">
                  <c:v>0</c:v>
                </c:pt>
                <c:pt idx="2758">
                  <c:v>0</c:v>
                </c:pt>
                <c:pt idx="2759">
                  <c:v>0</c:v>
                </c:pt>
                <c:pt idx="2760">
                  <c:v>0</c:v>
                </c:pt>
                <c:pt idx="2761">
                  <c:v>0</c:v>
                </c:pt>
                <c:pt idx="2762">
                  <c:v>0</c:v>
                </c:pt>
                <c:pt idx="2763">
                  <c:v>0</c:v>
                </c:pt>
                <c:pt idx="2764">
                  <c:v>0</c:v>
                </c:pt>
                <c:pt idx="2765">
                  <c:v>0</c:v>
                </c:pt>
                <c:pt idx="2766">
                  <c:v>0</c:v>
                </c:pt>
                <c:pt idx="2767">
                  <c:v>0</c:v>
                </c:pt>
                <c:pt idx="2768">
                  <c:v>0</c:v>
                </c:pt>
                <c:pt idx="2769">
                  <c:v>0</c:v>
                </c:pt>
                <c:pt idx="2770">
                  <c:v>0.62429999999999997</c:v>
                </c:pt>
                <c:pt idx="2771">
                  <c:v>1.0158</c:v>
                </c:pt>
                <c:pt idx="2772">
                  <c:v>2.3384999999999998</c:v>
                </c:pt>
                <c:pt idx="2773">
                  <c:v>3.5828000000000002</c:v>
                </c:pt>
                <c:pt idx="2774">
                  <c:v>5.4653999999999998</c:v>
                </c:pt>
                <c:pt idx="2775">
                  <c:v>6.9821</c:v>
                </c:pt>
                <c:pt idx="2776">
                  <c:v>9.0007000000000001</c:v>
                </c:pt>
                <c:pt idx="2777">
                  <c:v>10.584</c:v>
                </c:pt>
                <c:pt idx="2778">
                  <c:v>12.63</c:v>
                </c:pt>
                <c:pt idx="2779">
                  <c:v>14.223699999999999</c:v>
                </c:pt>
                <c:pt idx="2780">
                  <c:v>16.271799999999999</c:v>
                </c:pt>
                <c:pt idx="2781">
                  <c:v>17.8629</c:v>
                </c:pt>
                <c:pt idx="2782">
                  <c:v>19.905999999999999</c:v>
                </c:pt>
                <c:pt idx="2783">
                  <c:v>21.487300000000001</c:v>
                </c:pt>
                <c:pt idx="2784">
                  <c:v>23.515899999999998</c:v>
                </c:pt>
                <c:pt idx="2785">
                  <c:v>25.081600000000002</c:v>
                </c:pt>
                <c:pt idx="2786">
                  <c:v>0</c:v>
                </c:pt>
                <c:pt idx="2787">
                  <c:v>0</c:v>
                </c:pt>
                <c:pt idx="2788">
                  <c:v>0</c:v>
                </c:pt>
                <c:pt idx="2789">
                  <c:v>0</c:v>
                </c:pt>
                <c:pt idx="2790">
                  <c:v>0</c:v>
                </c:pt>
                <c:pt idx="2791">
                  <c:v>0</c:v>
                </c:pt>
                <c:pt idx="2792">
                  <c:v>0.69069999999999998</c:v>
                </c:pt>
                <c:pt idx="2793">
                  <c:v>0.9798</c:v>
                </c:pt>
                <c:pt idx="2794">
                  <c:v>1.8092999999999999</c:v>
                </c:pt>
                <c:pt idx="2795">
                  <c:v>2.2498999999999998</c:v>
                </c:pt>
                <c:pt idx="2796">
                  <c:v>0</c:v>
                </c:pt>
                <c:pt idx="2797">
                  <c:v>0</c:v>
                </c:pt>
                <c:pt idx="2798">
                  <c:v>0</c:v>
                </c:pt>
                <c:pt idx="2799">
                  <c:v>0</c:v>
                </c:pt>
                <c:pt idx="2800">
                  <c:v>1.8512</c:v>
                </c:pt>
                <c:pt idx="2801">
                  <c:v>2.5413999999999999</c:v>
                </c:pt>
                <c:pt idx="2802">
                  <c:v>0</c:v>
                </c:pt>
                <c:pt idx="2803">
                  <c:v>0</c:v>
                </c:pt>
                <c:pt idx="2804">
                  <c:v>0</c:v>
                </c:pt>
                <c:pt idx="2805">
                  <c:v>0</c:v>
                </c:pt>
                <c:pt idx="2806">
                  <c:v>1.1334</c:v>
                </c:pt>
                <c:pt idx="2807">
                  <c:v>1.2050000000000001</c:v>
                </c:pt>
                <c:pt idx="2808">
                  <c:v>2.1232000000000002</c:v>
                </c:pt>
                <c:pt idx="2809">
                  <c:v>1.9161999999999999</c:v>
                </c:pt>
                <c:pt idx="2810">
                  <c:v>2.4956</c:v>
                </c:pt>
                <c:pt idx="2811">
                  <c:v>2.1225000000000001</c:v>
                </c:pt>
                <c:pt idx="2812">
                  <c:v>2.6880000000000002</c:v>
                </c:pt>
                <c:pt idx="2813">
                  <c:v>2.3083</c:v>
                </c:pt>
                <c:pt idx="2814">
                  <c:v>2.8393999999999999</c:v>
                </c:pt>
                <c:pt idx="2815">
                  <c:v>2.4243999999999999</c:v>
                </c:pt>
                <c:pt idx="2816">
                  <c:v>2.9365999999999999</c:v>
                </c:pt>
                <c:pt idx="2817">
                  <c:v>2.5133000000000001</c:v>
                </c:pt>
                <c:pt idx="2818">
                  <c:v>2.3875999999999999</c:v>
                </c:pt>
                <c:pt idx="2819">
                  <c:v>2.2682000000000002</c:v>
                </c:pt>
                <c:pt idx="2820">
                  <c:v>2.1547999999999998</c:v>
                </c:pt>
                <c:pt idx="2821">
                  <c:v>2.0470999999999999</c:v>
                </c:pt>
                <c:pt idx="2822">
                  <c:v>1.9447000000000001</c:v>
                </c:pt>
                <c:pt idx="2823">
                  <c:v>1.8474999999999999</c:v>
                </c:pt>
                <c:pt idx="2824">
                  <c:v>1.7551000000000001</c:v>
                </c:pt>
                <c:pt idx="2825">
                  <c:v>1.6673</c:v>
                </c:pt>
                <c:pt idx="2826">
                  <c:v>1.5840000000000001</c:v>
                </c:pt>
                <c:pt idx="2827">
                  <c:v>1.5047999999999999</c:v>
                </c:pt>
                <c:pt idx="2828">
                  <c:v>1.4295</c:v>
                </c:pt>
                <c:pt idx="2829">
                  <c:v>1.3581000000000001</c:v>
                </c:pt>
                <c:pt idx="2830">
                  <c:v>1.2902</c:v>
                </c:pt>
                <c:pt idx="2831">
                  <c:v>1.2256</c:v>
                </c:pt>
                <c:pt idx="2832">
                  <c:v>1.1644000000000001</c:v>
                </c:pt>
                <c:pt idx="2833">
                  <c:v>1.1061000000000001</c:v>
                </c:pt>
                <c:pt idx="2834">
                  <c:v>1.0508</c:v>
                </c:pt>
                <c:pt idx="2835">
                  <c:v>0.99829999999999997</c:v>
                </c:pt>
                <c:pt idx="2836">
                  <c:v>0.94840000000000002</c:v>
                </c:pt>
                <c:pt idx="2837">
                  <c:v>0.90100000000000002</c:v>
                </c:pt>
                <c:pt idx="2838">
                  <c:v>0.85589999999999999</c:v>
                </c:pt>
                <c:pt idx="2839">
                  <c:v>0.81310000000000004</c:v>
                </c:pt>
                <c:pt idx="2840">
                  <c:v>0.77249999999999996</c:v>
                </c:pt>
                <c:pt idx="2841">
                  <c:v>0.73380000000000001</c:v>
                </c:pt>
                <c:pt idx="2842">
                  <c:v>0.69710000000000005</c:v>
                </c:pt>
                <c:pt idx="2843">
                  <c:v>0.6623</c:v>
                </c:pt>
                <c:pt idx="2844">
                  <c:v>0.62919999999999998</c:v>
                </c:pt>
                <c:pt idx="2845">
                  <c:v>0.59770000000000001</c:v>
                </c:pt>
                <c:pt idx="2846">
                  <c:v>0.56779999999999997</c:v>
                </c:pt>
                <c:pt idx="2847">
                  <c:v>0.53939999999999999</c:v>
                </c:pt>
                <c:pt idx="2848">
                  <c:v>0.51249999999999996</c:v>
                </c:pt>
                <c:pt idx="2849">
                  <c:v>0.48680000000000001</c:v>
                </c:pt>
                <c:pt idx="2850">
                  <c:v>0.46250000000000002</c:v>
                </c:pt>
                <c:pt idx="2851">
                  <c:v>0.43940000000000001</c:v>
                </c:pt>
                <c:pt idx="2852">
                  <c:v>0.41739999999999999</c:v>
                </c:pt>
                <c:pt idx="2853">
                  <c:v>0.39650000000000002</c:v>
                </c:pt>
                <c:pt idx="2854">
                  <c:v>0.37669999999999998</c:v>
                </c:pt>
                <c:pt idx="2855">
                  <c:v>0.3579</c:v>
                </c:pt>
                <c:pt idx="2856">
                  <c:v>0.34</c:v>
                </c:pt>
                <c:pt idx="2857">
                  <c:v>0.32300000000000001</c:v>
                </c:pt>
                <c:pt idx="2858">
                  <c:v>0.30680000000000002</c:v>
                </c:pt>
                <c:pt idx="2859">
                  <c:v>0.29149999999999998</c:v>
                </c:pt>
                <c:pt idx="2860">
                  <c:v>0.27689999999999998</c:v>
                </c:pt>
                <c:pt idx="2861">
                  <c:v>0.2631</c:v>
                </c:pt>
                <c:pt idx="2862">
                  <c:v>0.24990000000000001</c:v>
                </c:pt>
                <c:pt idx="2863">
                  <c:v>0.2374</c:v>
                </c:pt>
                <c:pt idx="2864">
                  <c:v>0.22559999999999999</c:v>
                </c:pt>
                <c:pt idx="2865">
                  <c:v>0.21429999999999999</c:v>
                </c:pt>
                <c:pt idx="2866">
                  <c:v>0.2036</c:v>
                </c:pt>
                <c:pt idx="2867">
                  <c:v>0.19339999999999999</c:v>
                </c:pt>
                <c:pt idx="2868">
                  <c:v>0.1837</c:v>
                </c:pt>
                <c:pt idx="2869">
                  <c:v>0.17449999999999999</c:v>
                </c:pt>
                <c:pt idx="2870">
                  <c:v>0.1658</c:v>
                </c:pt>
                <c:pt idx="2871">
                  <c:v>0.1575</c:v>
                </c:pt>
                <c:pt idx="2872">
                  <c:v>0.14960000000000001</c:v>
                </c:pt>
                <c:pt idx="2873">
                  <c:v>0.14219999999999999</c:v>
                </c:pt>
                <c:pt idx="2874">
                  <c:v>0.13500000000000001</c:v>
                </c:pt>
                <c:pt idx="2875">
                  <c:v>0.1283</c:v>
                </c:pt>
                <c:pt idx="2876">
                  <c:v>0.12189999999999999</c:v>
                </c:pt>
                <c:pt idx="2877">
                  <c:v>0.1158</c:v>
                </c:pt>
                <c:pt idx="2878">
                  <c:v>0.11</c:v>
                </c:pt>
                <c:pt idx="2879">
                  <c:v>0.1045</c:v>
                </c:pt>
                <c:pt idx="2880">
                  <c:v>9.9299999999999999E-2</c:v>
                </c:pt>
                <c:pt idx="2881">
                  <c:v>9.4299999999999995E-2</c:v>
                </c:pt>
                <c:pt idx="2882">
                  <c:v>8.9599999999999999E-2</c:v>
                </c:pt>
                <c:pt idx="2883">
                  <c:v>8.5099999999999995E-2</c:v>
                </c:pt>
                <c:pt idx="2884">
                  <c:v>8.09E-2</c:v>
                </c:pt>
                <c:pt idx="2885">
                  <c:v>7.6799999999999993E-2</c:v>
                </c:pt>
                <c:pt idx="2886">
                  <c:v>7.2999999999999995E-2</c:v>
                </c:pt>
                <c:pt idx="2887">
                  <c:v>6.93E-2</c:v>
                </c:pt>
                <c:pt idx="2888">
                  <c:v>6.59E-2</c:v>
                </c:pt>
                <c:pt idx="2889">
                  <c:v>0.1782</c:v>
                </c:pt>
                <c:pt idx="2890">
                  <c:v>0.1709</c:v>
                </c:pt>
                <c:pt idx="2891">
                  <c:v>0.27689999999999998</c:v>
                </c:pt>
                <c:pt idx="2892">
                  <c:v>0.2641</c:v>
                </c:pt>
                <c:pt idx="2893">
                  <c:v>0.25090000000000001</c:v>
                </c:pt>
                <c:pt idx="2894">
                  <c:v>0.2384</c:v>
                </c:pt>
                <c:pt idx="2895">
                  <c:v>0.22650000000000001</c:v>
                </c:pt>
                <c:pt idx="2896">
                  <c:v>0.21510000000000001</c:v>
                </c:pt>
                <c:pt idx="2897">
                  <c:v>0.2044</c:v>
                </c:pt>
                <c:pt idx="2898">
                  <c:v>0.19420000000000001</c:v>
                </c:pt>
                <c:pt idx="2899">
                  <c:v>0.2999</c:v>
                </c:pt>
                <c:pt idx="2900">
                  <c:v>0.2782</c:v>
                </c:pt>
                <c:pt idx="2901">
                  <c:v>0.26429999999999998</c:v>
                </c:pt>
                <c:pt idx="2902">
                  <c:v>0.25109999999999999</c:v>
                </c:pt>
                <c:pt idx="2903">
                  <c:v>0.23860000000000001</c:v>
                </c:pt>
                <c:pt idx="2904">
                  <c:v>0.2266</c:v>
                </c:pt>
                <c:pt idx="2905">
                  <c:v>0.21529999999999999</c:v>
                </c:pt>
                <c:pt idx="2906">
                  <c:v>0.20449999999999999</c:v>
                </c:pt>
                <c:pt idx="2907">
                  <c:v>0.1943</c:v>
                </c:pt>
                <c:pt idx="2908">
                  <c:v>0.18459999999999999</c:v>
                </c:pt>
                <c:pt idx="2909">
                  <c:v>0.1754</c:v>
                </c:pt>
                <c:pt idx="2910">
                  <c:v>0.1666</c:v>
                </c:pt>
                <c:pt idx="2911">
                  <c:v>0.1583</c:v>
                </c:pt>
                <c:pt idx="2912">
                  <c:v>0.15040000000000001</c:v>
                </c:pt>
                <c:pt idx="2913">
                  <c:v>0.14280000000000001</c:v>
                </c:pt>
                <c:pt idx="2914">
                  <c:v>0.13569999999999999</c:v>
                </c:pt>
                <c:pt idx="2915">
                  <c:v>0.2339</c:v>
                </c:pt>
                <c:pt idx="2916">
                  <c:v>0.22220000000000001</c:v>
                </c:pt>
                <c:pt idx="2917">
                  <c:v>0.21110000000000001</c:v>
                </c:pt>
                <c:pt idx="2918">
                  <c:v>0.312</c:v>
                </c:pt>
                <c:pt idx="2919">
                  <c:v>0.2964</c:v>
                </c:pt>
                <c:pt idx="2920">
                  <c:v>0.28160000000000002</c:v>
                </c:pt>
                <c:pt idx="2921">
                  <c:v>0.26750000000000002</c:v>
                </c:pt>
                <c:pt idx="2922">
                  <c:v>0.25409999999999999</c:v>
                </c:pt>
                <c:pt idx="2923">
                  <c:v>0.2414</c:v>
                </c:pt>
                <c:pt idx="2924">
                  <c:v>0.2293</c:v>
                </c:pt>
                <c:pt idx="2925">
                  <c:v>0.21790000000000001</c:v>
                </c:pt>
                <c:pt idx="2926">
                  <c:v>0.20699999999999999</c:v>
                </c:pt>
                <c:pt idx="2927">
                  <c:v>0.1966</c:v>
                </c:pt>
                <c:pt idx="2928">
                  <c:v>0.18679999999999999</c:v>
                </c:pt>
                <c:pt idx="2929">
                  <c:v>0.17749999999999999</c:v>
                </c:pt>
                <c:pt idx="2930">
                  <c:v>0.1686</c:v>
                </c:pt>
                <c:pt idx="2931">
                  <c:v>0.16020000000000001</c:v>
                </c:pt>
                <c:pt idx="2932">
                  <c:v>0.1522</c:v>
                </c:pt>
                <c:pt idx="2933">
                  <c:v>0.14449999999999999</c:v>
                </c:pt>
                <c:pt idx="2934">
                  <c:v>0.13730000000000001</c:v>
                </c:pt>
                <c:pt idx="2935">
                  <c:v>0</c:v>
                </c:pt>
                <c:pt idx="2936">
                  <c:v>0</c:v>
                </c:pt>
                <c:pt idx="2937">
                  <c:v>0</c:v>
                </c:pt>
                <c:pt idx="2938">
                  <c:v>0</c:v>
                </c:pt>
                <c:pt idx="2939">
                  <c:v>0</c:v>
                </c:pt>
                <c:pt idx="2940">
                  <c:v>0</c:v>
                </c:pt>
                <c:pt idx="2941">
                  <c:v>0</c:v>
                </c:pt>
                <c:pt idx="2942">
                  <c:v>0</c:v>
                </c:pt>
                <c:pt idx="2943">
                  <c:v>0</c:v>
                </c:pt>
                <c:pt idx="2944">
                  <c:v>0</c:v>
                </c:pt>
                <c:pt idx="2945">
                  <c:v>0</c:v>
                </c:pt>
                <c:pt idx="2946">
                  <c:v>0.18759999999999999</c:v>
                </c:pt>
                <c:pt idx="2947">
                  <c:v>4.8599999999999997E-2</c:v>
                </c:pt>
                <c:pt idx="2948">
                  <c:v>4.6100000000000002E-2</c:v>
                </c:pt>
                <c:pt idx="2949">
                  <c:v>4.3799999999999999E-2</c:v>
                </c:pt>
                <c:pt idx="2950">
                  <c:v>4.1599999999999998E-2</c:v>
                </c:pt>
                <c:pt idx="2951">
                  <c:v>3.95E-2</c:v>
                </c:pt>
                <c:pt idx="2952">
                  <c:v>3.7600000000000001E-2</c:v>
                </c:pt>
                <c:pt idx="2953">
                  <c:v>3.5700000000000003E-2</c:v>
                </c:pt>
                <c:pt idx="2954">
                  <c:v>3.39E-2</c:v>
                </c:pt>
                <c:pt idx="2955">
                  <c:v>3.2199999999999999E-2</c:v>
                </c:pt>
                <c:pt idx="2956">
                  <c:v>3.0599999999999999E-2</c:v>
                </c:pt>
                <c:pt idx="2957">
                  <c:v>2.9100000000000001E-2</c:v>
                </c:pt>
                <c:pt idx="2958">
                  <c:v>2.76E-2</c:v>
                </c:pt>
                <c:pt idx="2959">
                  <c:v>0.1217</c:v>
                </c:pt>
                <c:pt idx="2960">
                  <c:v>0.1157</c:v>
                </c:pt>
                <c:pt idx="2961">
                  <c:v>0.1099</c:v>
                </c:pt>
                <c:pt idx="2962">
                  <c:v>0.10440000000000001</c:v>
                </c:pt>
                <c:pt idx="2963">
                  <c:v>9.9199999999999997E-2</c:v>
                </c:pt>
                <c:pt idx="2964">
                  <c:v>9.4200000000000006E-2</c:v>
                </c:pt>
                <c:pt idx="2965">
                  <c:v>8.9499999999999996E-2</c:v>
                </c:pt>
                <c:pt idx="2966">
                  <c:v>8.5000000000000006E-2</c:v>
                </c:pt>
                <c:pt idx="2967">
                  <c:v>8.0799999999999997E-2</c:v>
                </c:pt>
                <c:pt idx="2968">
                  <c:v>7.6700000000000004E-2</c:v>
                </c:pt>
                <c:pt idx="2969">
                  <c:v>7.2900000000000006E-2</c:v>
                </c:pt>
                <c:pt idx="2970">
                  <c:v>6.9199999999999998E-2</c:v>
                </c:pt>
                <c:pt idx="2971">
                  <c:v>6.5799999999999997E-2</c:v>
                </c:pt>
                <c:pt idx="2972">
                  <c:v>6.25E-2</c:v>
                </c:pt>
                <c:pt idx="2973">
                  <c:v>5.9400000000000001E-2</c:v>
                </c:pt>
                <c:pt idx="2974">
                  <c:v>5.6399999999999999E-2</c:v>
                </c:pt>
                <c:pt idx="2975">
                  <c:v>5.3600000000000002E-2</c:v>
                </c:pt>
                <c:pt idx="2976">
                  <c:v>5.0900000000000001E-2</c:v>
                </c:pt>
                <c:pt idx="2977">
                  <c:v>4.8399999999999999E-2</c:v>
                </c:pt>
                <c:pt idx="2978">
                  <c:v>4.5900000000000003E-2</c:v>
                </c:pt>
                <c:pt idx="2979">
                  <c:v>4.36E-2</c:v>
                </c:pt>
                <c:pt idx="2980">
                  <c:v>4.1500000000000002E-2</c:v>
                </c:pt>
                <c:pt idx="2981">
                  <c:v>3.9399999999999998E-2</c:v>
                </c:pt>
                <c:pt idx="2982">
                  <c:v>3.7400000000000003E-2</c:v>
                </c:pt>
                <c:pt idx="2983">
                  <c:v>3.5499999999999997E-2</c:v>
                </c:pt>
                <c:pt idx="2984">
                  <c:v>3.3799999999999997E-2</c:v>
                </c:pt>
                <c:pt idx="2985">
                  <c:v>3.2099999999999997E-2</c:v>
                </c:pt>
                <c:pt idx="2986">
                  <c:v>3.0499999999999999E-2</c:v>
                </c:pt>
                <c:pt idx="2987">
                  <c:v>2.9000000000000001E-2</c:v>
                </c:pt>
                <c:pt idx="2988">
                  <c:v>2.75E-2</c:v>
                </c:pt>
                <c:pt idx="2989">
                  <c:v>2.6100000000000002E-2</c:v>
                </c:pt>
                <c:pt idx="2990">
                  <c:v>2.4799999999999999E-2</c:v>
                </c:pt>
                <c:pt idx="2991">
                  <c:v>2.3599999999999999E-2</c:v>
                </c:pt>
                <c:pt idx="2992">
                  <c:v>2.24E-2</c:v>
                </c:pt>
                <c:pt idx="2993">
                  <c:v>2.1299999999999999E-2</c:v>
                </c:pt>
                <c:pt idx="2994">
                  <c:v>2.0199999999999999E-2</c:v>
                </c:pt>
                <c:pt idx="2995">
                  <c:v>1.9199999999999998E-2</c:v>
                </c:pt>
                <c:pt idx="2996">
                  <c:v>1.8200000000000001E-2</c:v>
                </c:pt>
                <c:pt idx="2997">
                  <c:v>1.7299999999999999E-2</c:v>
                </c:pt>
                <c:pt idx="2998">
                  <c:v>1.6500000000000001E-2</c:v>
                </c:pt>
                <c:pt idx="2999">
                  <c:v>1.5599999999999999E-2</c:v>
                </c:pt>
                <c:pt idx="3000">
                  <c:v>1.49E-2</c:v>
                </c:pt>
                <c:pt idx="3001">
                  <c:v>1.41E-2</c:v>
                </c:pt>
                <c:pt idx="3002">
                  <c:v>1.34E-2</c:v>
                </c:pt>
                <c:pt idx="3003">
                  <c:v>1.2699999999999999E-2</c:v>
                </c:pt>
                <c:pt idx="3004">
                  <c:v>1.21E-2</c:v>
                </c:pt>
                <c:pt idx="3005">
                  <c:v>1.15E-2</c:v>
                </c:pt>
                <c:pt idx="3006">
                  <c:v>1.09E-2</c:v>
                </c:pt>
                <c:pt idx="3007">
                  <c:v>1.04E-2</c:v>
                </c:pt>
                <c:pt idx="3008">
                  <c:v>9.9000000000000008E-3</c:v>
                </c:pt>
                <c:pt idx="3009">
                  <c:v>9.4000000000000004E-3</c:v>
                </c:pt>
                <c:pt idx="3010">
                  <c:v>8.8999999999999999E-3</c:v>
                </c:pt>
                <c:pt idx="3011">
                  <c:v>8.5000000000000006E-3</c:v>
                </c:pt>
                <c:pt idx="3012">
                  <c:v>8.0000000000000002E-3</c:v>
                </c:pt>
                <c:pt idx="3013">
                  <c:v>7.6E-3</c:v>
                </c:pt>
                <c:pt idx="3014">
                  <c:v>7.1999999999999998E-3</c:v>
                </c:pt>
                <c:pt idx="3015">
                  <c:v>6.8999999999999999E-3</c:v>
                </c:pt>
                <c:pt idx="3016">
                  <c:v>6.4999999999999997E-3</c:v>
                </c:pt>
                <c:pt idx="3017">
                  <c:v>6.1999999999999998E-3</c:v>
                </c:pt>
                <c:pt idx="3018">
                  <c:v>5.8999999999999999E-3</c:v>
                </c:pt>
                <c:pt idx="3019">
                  <c:v>5.5999999999999999E-3</c:v>
                </c:pt>
                <c:pt idx="3020">
                  <c:v>0.20380000000000001</c:v>
                </c:pt>
                <c:pt idx="3021">
                  <c:v>0.22459999999999999</c:v>
                </c:pt>
                <c:pt idx="3022">
                  <c:v>0.38030000000000003</c:v>
                </c:pt>
                <c:pt idx="3023">
                  <c:v>0.35570000000000002</c:v>
                </c:pt>
                <c:pt idx="3024">
                  <c:v>0.4788</c:v>
                </c:pt>
                <c:pt idx="3025">
                  <c:v>0.43090000000000001</c:v>
                </c:pt>
                <c:pt idx="3026">
                  <c:v>0.40939999999999999</c:v>
                </c:pt>
                <c:pt idx="3027">
                  <c:v>0.38890000000000002</c:v>
                </c:pt>
                <c:pt idx="3028">
                  <c:v>0.3695</c:v>
                </c:pt>
                <c:pt idx="3029">
                  <c:v>0.35099999999999998</c:v>
                </c:pt>
                <c:pt idx="3030">
                  <c:v>0.33350000000000002</c:v>
                </c:pt>
                <c:pt idx="3031">
                  <c:v>0.31680000000000003</c:v>
                </c:pt>
                <c:pt idx="3032">
                  <c:v>0.3009</c:v>
                </c:pt>
                <c:pt idx="3033">
                  <c:v>0.28589999999999999</c:v>
                </c:pt>
                <c:pt idx="3034">
                  <c:v>0.27160000000000001</c:v>
                </c:pt>
                <c:pt idx="3035">
                  <c:v>0.25800000000000001</c:v>
                </c:pt>
                <c:pt idx="3036">
                  <c:v>0.24510000000000001</c:v>
                </c:pt>
                <c:pt idx="3037">
                  <c:v>0.2329</c:v>
                </c:pt>
                <c:pt idx="3038">
                  <c:v>0.22120000000000001</c:v>
                </c:pt>
                <c:pt idx="3039">
                  <c:v>0.2102</c:v>
                </c:pt>
                <c:pt idx="3040">
                  <c:v>0.1996</c:v>
                </c:pt>
                <c:pt idx="3041">
                  <c:v>0.18970000000000001</c:v>
                </c:pt>
                <c:pt idx="3042">
                  <c:v>0.1802</c:v>
                </c:pt>
                <c:pt idx="3043">
                  <c:v>0.17119999999999999</c:v>
                </c:pt>
                <c:pt idx="3044">
                  <c:v>0.16259999999999999</c:v>
                </c:pt>
                <c:pt idx="3045">
                  <c:v>0.1545</c:v>
                </c:pt>
                <c:pt idx="3046">
                  <c:v>0.14680000000000001</c:v>
                </c:pt>
                <c:pt idx="3047">
                  <c:v>0.1394</c:v>
                </c:pt>
                <c:pt idx="3048">
                  <c:v>0.13250000000000001</c:v>
                </c:pt>
                <c:pt idx="3049">
                  <c:v>0.1258</c:v>
                </c:pt>
                <c:pt idx="3050">
                  <c:v>0.1195</c:v>
                </c:pt>
                <c:pt idx="3051">
                  <c:v>0.11360000000000001</c:v>
                </c:pt>
                <c:pt idx="3052">
                  <c:v>0.1079</c:v>
                </c:pt>
                <c:pt idx="3053">
                  <c:v>0.10249999999999999</c:v>
                </c:pt>
                <c:pt idx="3054">
                  <c:v>9.74E-2</c:v>
                </c:pt>
                <c:pt idx="3055">
                  <c:v>9.2499999999999999E-2</c:v>
                </c:pt>
                <c:pt idx="3056">
                  <c:v>8.7900000000000006E-2</c:v>
                </c:pt>
                <c:pt idx="3057">
                  <c:v>0.20019999999999999</c:v>
                </c:pt>
                <c:pt idx="3058">
                  <c:v>0.1837</c:v>
                </c:pt>
                <c:pt idx="3059">
                  <c:v>0.17449999999999999</c:v>
                </c:pt>
                <c:pt idx="3060">
                  <c:v>0.1658</c:v>
                </c:pt>
                <c:pt idx="3061">
                  <c:v>0</c:v>
                </c:pt>
                <c:pt idx="3062">
                  <c:v>0</c:v>
                </c:pt>
                <c:pt idx="3063">
                  <c:v>0</c:v>
                </c:pt>
                <c:pt idx="3064">
                  <c:v>0</c:v>
                </c:pt>
                <c:pt idx="3065">
                  <c:v>0</c:v>
                </c:pt>
                <c:pt idx="3066">
                  <c:v>0</c:v>
                </c:pt>
                <c:pt idx="3067">
                  <c:v>0</c:v>
                </c:pt>
                <c:pt idx="3068">
                  <c:v>0</c:v>
                </c:pt>
                <c:pt idx="3069">
                  <c:v>0</c:v>
                </c:pt>
                <c:pt idx="3070">
                  <c:v>0</c:v>
                </c:pt>
                <c:pt idx="3071">
                  <c:v>0</c:v>
                </c:pt>
                <c:pt idx="3072">
                  <c:v>0</c:v>
                </c:pt>
                <c:pt idx="3073">
                  <c:v>0</c:v>
                </c:pt>
                <c:pt idx="3074">
                  <c:v>0</c:v>
                </c:pt>
                <c:pt idx="3075">
                  <c:v>0</c:v>
                </c:pt>
                <c:pt idx="3076">
                  <c:v>0</c:v>
                </c:pt>
                <c:pt idx="3077">
                  <c:v>0.65100000000000002</c:v>
                </c:pt>
                <c:pt idx="3078">
                  <c:v>0.46920000000000001</c:v>
                </c:pt>
                <c:pt idx="3079">
                  <c:v>0.93620000000000003</c:v>
                </c:pt>
                <c:pt idx="3080">
                  <c:v>0</c:v>
                </c:pt>
                <c:pt idx="3081">
                  <c:v>0</c:v>
                </c:pt>
                <c:pt idx="3082">
                  <c:v>0</c:v>
                </c:pt>
                <c:pt idx="3083">
                  <c:v>0</c:v>
                </c:pt>
                <c:pt idx="3084">
                  <c:v>0</c:v>
                </c:pt>
                <c:pt idx="3085">
                  <c:v>0.26790000000000003</c:v>
                </c:pt>
                <c:pt idx="3086">
                  <c:v>0.10920000000000001</c:v>
                </c:pt>
                <c:pt idx="3087">
                  <c:v>0</c:v>
                </c:pt>
                <c:pt idx="3088">
                  <c:v>0</c:v>
                </c:pt>
                <c:pt idx="3089">
                  <c:v>0</c:v>
                </c:pt>
                <c:pt idx="3090">
                  <c:v>0</c:v>
                </c:pt>
                <c:pt idx="3091">
                  <c:v>0</c:v>
                </c:pt>
                <c:pt idx="3092">
                  <c:v>0</c:v>
                </c:pt>
                <c:pt idx="3093">
                  <c:v>0</c:v>
                </c:pt>
                <c:pt idx="3094">
                  <c:v>0</c:v>
                </c:pt>
                <c:pt idx="3095">
                  <c:v>0</c:v>
                </c:pt>
                <c:pt idx="3096">
                  <c:v>0</c:v>
                </c:pt>
                <c:pt idx="3097">
                  <c:v>0</c:v>
                </c:pt>
                <c:pt idx="3098">
                  <c:v>0</c:v>
                </c:pt>
                <c:pt idx="3099">
                  <c:v>0</c:v>
                </c:pt>
                <c:pt idx="3100">
                  <c:v>0</c:v>
                </c:pt>
                <c:pt idx="3101">
                  <c:v>0</c:v>
                </c:pt>
                <c:pt idx="3102">
                  <c:v>0</c:v>
                </c:pt>
                <c:pt idx="3103">
                  <c:v>0</c:v>
                </c:pt>
                <c:pt idx="3104">
                  <c:v>0</c:v>
                </c:pt>
                <c:pt idx="3105">
                  <c:v>0.59099999999999997</c:v>
                </c:pt>
                <c:pt idx="3106">
                  <c:v>0.41689999999999999</c:v>
                </c:pt>
                <c:pt idx="3107">
                  <c:v>1.1099000000000001</c:v>
                </c:pt>
                <c:pt idx="3108">
                  <c:v>1.2121999999999999</c:v>
                </c:pt>
                <c:pt idx="3109">
                  <c:v>1.9292</c:v>
                </c:pt>
                <c:pt idx="3110">
                  <c:v>1.8483000000000001</c:v>
                </c:pt>
                <c:pt idx="3111">
                  <c:v>2.3212000000000002</c:v>
                </c:pt>
                <c:pt idx="3112">
                  <c:v>2.0297000000000001</c:v>
                </c:pt>
                <c:pt idx="3113">
                  <c:v>0</c:v>
                </c:pt>
                <c:pt idx="3114">
                  <c:v>0</c:v>
                </c:pt>
                <c:pt idx="3115">
                  <c:v>0</c:v>
                </c:pt>
                <c:pt idx="3116">
                  <c:v>0</c:v>
                </c:pt>
                <c:pt idx="3117">
                  <c:v>0.7137</c:v>
                </c:pt>
                <c:pt idx="3118">
                  <c:v>0.93189999999999995</c:v>
                </c:pt>
                <c:pt idx="3119">
                  <c:v>1.5928</c:v>
                </c:pt>
                <c:pt idx="3120">
                  <c:v>1.6471</c:v>
                </c:pt>
                <c:pt idx="3121">
                  <c:v>2.2618</c:v>
                </c:pt>
                <c:pt idx="3122">
                  <c:v>2.4072</c:v>
                </c:pt>
                <c:pt idx="3123">
                  <c:v>3.0659999999999998</c:v>
                </c:pt>
                <c:pt idx="3124">
                  <c:v>3.0249999999999999</c:v>
                </c:pt>
                <c:pt idx="3125">
                  <c:v>0</c:v>
                </c:pt>
                <c:pt idx="3126">
                  <c:v>0</c:v>
                </c:pt>
                <c:pt idx="3127">
                  <c:v>0</c:v>
                </c:pt>
                <c:pt idx="3128">
                  <c:v>0</c:v>
                </c:pt>
                <c:pt idx="3129">
                  <c:v>0.34939999999999999</c:v>
                </c:pt>
                <c:pt idx="3130">
                  <c:v>0.39460000000000001</c:v>
                </c:pt>
                <c:pt idx="3131">
                  <c:v>0.62429999999999997</c:v>
                </c:pt>
                <c:pt idx="3132">
                  <c:v>0.55830000000000002</c:v>
                </c:pt>
                <c:pt idx="3133">
                  <c:v>0.70930000000000004</c:v>
                </c:pt>
                <c:pt idx="3134">
                  <c:v>0.67379999999999995</c:v>
                </c:pt>
                <c:pt idx="3135">
                  <c:v>0.6401</c:v>
                </c:pt>
                <c:pt idx="3136">
                  <c:v>0.60809999999999997</c:v>
                </c:pt>
                <c:pt idx="3137">
                  <c:v>0.79420000000000002</c:v>
                </c:pt>
                <c:pt idx="3138">
                  <c:v>0.70920000000000005</c:v>
                </c:pt>
                <c:pt idx="3139">
                  <c:v>0.82079999999999997</c:v>
                </c:pt>
                <c:pt idx="3140">
                  <c:v>0</c:v>
                </c:pt>
                <c:pt idx="3141">
                  <c:v>0</c:v>
                </c:pt>
                <c:pt idx="3142">
                  <c:v>0</c:v>
                </c:pt>
                <c:pt idx="3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1E4-45B3-8C8B-65EA11AC4D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94778256"/>
        <c:axId val="794781168"/>
      </c:lineChart>
      <c:catAx>
        <c:axId val="79477825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794781168"/>
        <c:crosses val="autoZero"/>
        <c:auto val="1"/>
        <c:lblAlgn val="ctr"/>
        <c:lblOffset val="100"/>
        <c:noMultiLvlLbl val="0"/>
      </c:catAx>
      <c:valAx>
        <c:axId val="794781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7947782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8</xdr:col>
      <xdr:colOff>691242</xdr:colOff>
      <xdr:row>19</xdr:row>
      <xdr:rowOff>125186</xdr:rowOff>
    </xdr:to>
    <xdr:graphicFrame macro="">
      <xdr:nvGraphicFramePr>
        <xdr:cNvPr id="3" name="차트 2">
          <a:extLst>
            <a:ext uri="{FF2B5EF4-FFF2-40B4-BE49-F238E27FC236}">
              <a16:creationId xmlns:a16="http://schemas.microsoft.com/office/drawing/2014/main" id="{1620F6D1-0B3E-425C-8C9A-CC1BC906FC6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21</xdr:row>
      <xdr:rowOff>0</xdr:rowOff>
    </xdr:from>
    <xdr:to>
      <xdr:col>8</xdr:col>
      <xdr:colOff>696684</xdr:colOff>
      <xdr:row>33</xdr:row>
      <xdr:rowOff>65314</xdr:rowOff>
    </xdr:to>
    <xdr:graphicFrame macro="">
      <xdr:nvGraphicFramePr>
        <xdr:cNvPr id="4" name="차트 3">
          <a:extLst>
            <a:ext uri="{FF2B5EF4-FFF2-40B4-BE49-F238E27FC236}">
              <a16:creationId xmlns:a16="http://schemas.microsoft.com/office/drawing/2014/main" id="{A8E4B346-852C-4B07-93FA-1E61EA4D237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35</xdr:row>
      <xdr:rowOff>0</xdr:rowOff>
    </xdr:from>
    <xdr:to>
      <xdr:col>9</xdr:col>
      <xdr:colOff>5443</xdr:colOff>
      <xdr:row>47</xdr:row>
      <xdr:rowOff>65314</xdr:rowOff>
    </xdr:to>
    <xdr:graphicFrame macro="">
      <xdr:nvGraphicFramePr>
        <xdr:cNvPr id="5" name="차트 4">
          <a:extLst>
            <a:ext uri="{FF2B5EF4-FFF2-40B4-BE49-F238E27FC236}">
              <a16:creationId xmlns:a16="http://schemas.microsoft.com/office/drawing/2014/main" id="{6F4E0CE0-42D3-4DC6-8CAC-0209D4B2F30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49</xdr:row>
      <xdr:rowOff>0</xdr:rowOff>
    </xdr:from>
    <xdr:to>
      <xdr:col>9</xdr:col>
      <xdr:colOff>0</xdr:colOff>
      <xdr:row>61</xdr:row>
      <xdr:rowOff>65314</xdr:rowOff>
    </xdr:to>
    <xdr:graphicFrame macro="">
      <xdr:nvGraphicFramePr>
        <xdr:cNvPr id="6" name="차트 5">
          <a:extLst>
            <a:ext uri="{FF2B5EF4-FFF2-40B4-BE49-F238E27FC236}">
              <a16:creationId xmlns:a16="http://schemas.microsoft.com/office/drawing/2014/main" id="{993B1AF8-40B5-4D55-801D-9EC451A6968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40cm_vertical_fall_DSV.csv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20cm_vertical_fall_DSV.csv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30cm_vertical_fall_DSV.csv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50cm_vertical_fall_DSV.csv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cm_vertical_fall_DSV"/>
    </sheetNames>
    <sheetDataSet>
      <sheetData sheetId="0">
        <row r="1">
          <cell r="A1" t="str">
            <v>AX</v>
          </cell>
          <cell r="Q1" t="str">
            <v>VV</v>
          </cell>
        </row>
        <row r="2">
          <cell r="Q2">
            <v>0</v>
          </cell>
        </row>
        <row r="3">
          <cell r="Q3">
            <v>0</v>
          </cell>
        </row>
        <row r="4">
          <cell r="Q4">
            <v>0</v>
          </cell>
        </row>
        <row r="5">
          <cell r="Q5">
            <v>0</v>
          </cell>
        </row>
        <row r="6">
          <cell r="Q6">
            <v>0</v>
          </cell>
        </row>
        <row r="7">
          <cell r="Q7">
            <v>0</v>
          </cell>
        </row>
        <row r="8">
          <cell r="Q8">
            <v>0</v>
          </cell>
        </row>
        <row r="9">
          <cell r="Q9">
            <v>0</v>
          </cell>
        </row>
        <row r="10">
          <cell r="Q10">
            <v>0</v>
          </cell>
        </row>
        <row r="11">
          <cell r="Q11">
            <v>0</v>
          </cell>
        </row>
        <row r="12">
          <cell r="Q12">
            <v>0</v>
          </cell>
        </row>
        <row r="13">
          <cell r="Q13">
            <v>0</v>
          </cell>
        </row>
        <row r="14">
          <cell r="Q14">
            <v>0</v>
          </cell>
        </row>
        <row r="15">
          <cell r="Q15">
            <v>0</v>
          </cell>
        </row>
        <row r="16">
          <cell r="Q16">
            <v>0</v>
          </cell>
        </row>
        <row r="17">
          <cell r="Q17">
            <v>0</v>
          </cell>
        </row>
        <row r="18">
          <cell r="Q18">
            <v>0</v>
          </cell>
        </row>
        <row r="19">
          <cell r="Q19">
            <v>0.52590000000000003</v>
          </cell>
        </row>
        <row r="20">
          <cell r="Q20">
            <v>0.38800000000000001</v>
          </cell>
        </row>
        <row r="21">
          <cell r="Q21">
            <v>0</v>
          </cell>
        </row>
        <row r="22">
          <cell r="Q22">
            <v>0</v>
          </cell>
        </row>
        <row r="23">
          <cell r="Q23">
            <v>0</v>
          </cell>
        </row>
        <row r="24">
          <cell r="Q24">
            <v>0</v>
          </cell>
        </row>
        <row r="25">
          <cell r="Q25">
            <v>0</v>
          </cell>
        </row>
        <row r="26">
          <cell r="Q26">
            <v>0</v>
          </cell>
        </row>
        <row r="27">
          <cell r="Q27">
            <v>0</v>
          </cell>
        </row>
        <row r="28">
          <cell r="Q28">
            <v>0</v>
          </cell>
        </row>
        <row r="29">
          <cell r="Q29">
            <v>0</v>
          </cell>
        </row>
        <row r="30">
          <cell r="Q30">
            <v>0</v>
          </cell>
        </row>
        <row r="31">
          <cell r="Q31">
            <v>0</v>
          </cell>
        </row>
        <row r="32">
          <cell r="Q32">
            <v>0</v>
          </cell>
        </row>
        <row r="33">
          <cell r="Q33">
            <v>0</v>
          </cell>
        </row>
        <row r="34">
          <cell r="Q34">
            <v>0</v>
          </cell>
        </row>
        <row r="35">
          <cell r="Q35">
            <v>0</v>
          </cell>
        </row>
        <row r="36">
          <cell r="Q36">
            <v>0</v>
          </cell>
        </row>
        <row r="37">
          <cell r="Q37">
            <v>0</v>
          </cell>
        </row>
        <row r="38">
          <cell r="Q38">
            <v>0</v>
          </cell>
        </row>
        <row r="39">
          <cell r="Q39">
            <v>0</v>
          </cell>
        </row>
        <row r="40">
          <cell r="Q40">
            <v>0</v>
          </cell>
        </row>
        <row r="41">
          <cell r="Q41">
            <v>0</v>
          </cell>
        </row>
        <row r="42">
          <cell r="Q42">
            <v>0</v>
          </cell>
        </row>
        <row r="43">
          <cell r="Q43">
            <v>0</v>
          </cell>
        </row>
        <row r="44">
          <cell r="Q44">
            <v>0</v>
          </cell>
        </row>
        <row r="45">
          <cell r="Q45">
            <v>0</v>
          </cell>
        </row>
        <row r="46">
          <cell r="Q46">
            <v>0</v>
          </cell>
        </row>
        <row r="47">
          <cell r="Q47">
            <v>0</v>
          </cell>
        </row>
        <row r="48">
          <cell r="Q48">
            <v>0</v>
          </cell>
        </row>
        <row r="49">
          <cell r="Q49">
            <v>0</v>
          </cell>
        </row>
        <row r="50">
          <cell r="Q50">
            <v>0</v>
          </cell>
        </row>
        <row r="51">
          <cell r="Q51">
            <v>0</v>
          </cell>
        </row>
        <row r="52">
          <cell r="Q52">
            <v>0</v>
          </cell>
        </row>
        <row r="53">
          <cell r="Q53">
            <v>0</v>
          </cell>
        </row>
        <row r="54">
          <cell r="Q54">
            <v>0.22750000000000001</v>
          </cell>
        </row>
        <row r="55">
          <cell r="Q55">
            <v>0.27779999999999999</v>
          </cell>
        </row>
        <row r="56">
          <cell r="Q56">
            <v>0.5343</v>
          </cell>
        </row>
        <row r="57">
          <cell r="Q57">
            <v>0.59279999999999999</v>
          </cell>
        </row>
        <row r="58">
          <cell r="Q58">
            <v>0.88170000000000004</v>
          </cell>
        </row>
        <row r="59">
          <cell r="Q59">
            <v>1.0668</v>
          </cell>
        </row>
        <row r="60">
          <cell r="Q60">
            <v>1.4903999999999999</v>
          </cell>
        </row>
        <row r="61">
          <cell r="Q61">
            <v>1.7139</v>
          </cell>
        </row>
        <row r="62">
          <cell r="Q62">
            <v>2.1855000000000002</v>
          </cell>
        </row>
        <row r="63">
          <cell r="Q63">
            <v>2.5215000000000001</v>
          </cell>
        </row>
        <row r="64">
          <cell r="Q64">
            <v>3.0124</v>
          </cell>
        </row>
        <row r="65">
          <cell r="Q65">
            <v>3.2682000000000002</v>
          </cell>
        </row>
        <row r="66">
          <cell r="Q66">
            <v>3.6736</v>
          </cell>
        </row>
        <row r="67">
          <cell r="Q67">
            <v>3.8060999999999998</v>
          </cell>
        </row>
        <row r="68">
          <cell r="Q68">
            <v>3.9754</v>
          </cell>
        </row>
        <row r="69">
          <cell r="Q69">
            <v>0</v>
          </cell>
        </row>
        <row r="70">
          <cell r="Q70">
            <v>0</v>
          </cell>
        </row>
        <row r="71">
          <cell r="Q71">
            <v>0</v>
          </cell>
        </row>
        <row r="72">
          <cell r="Q72">
            <v>0</v>
          </cell>
        </row>
        <row r="73">
          <cell r="Q73">
            <v>0</v>
          </cell>
        </row>
        <row r="74">
          <cell r="Q74">
            <v>0</v>
          </cell>
        </row>
        <row r="75">
          <cell r="Q75">
            <v>0</v>
          </cell>
        </row>
        <row r="76">
          <cell r="Q76">
            <v>0</v>
          </cell>
        </row>
        <row r="77">
          <cell r="Q77">
            <v>0</v>
          </cell>
        </row>
        <row r="78">
          <cell r="Q78">
            <v>0</v>
          </cell>
        </row>
        <row r="79">
          <cell r="Q79">
            <v>0</v>
          </cell>
        </row>
        <row r="80">
          <cell r="Q80">
            <v>0</v>
          </cell>
        </row>
        <row r="81">
          <cell r="Q81">
            <v>0</v>
          </cell>
        </row>
        <row r="82">
          <cell r="Q82">
            <v>0</v>
          </cell>
        </row>
        <row r="83">
          <cell r="Q83">
            <v>0</v>
          </cell>
        </row>
        <row r="84">
          <cell r="Q84">
            <v>0</v>
          </cell>
        </row>
        <row r="85">
          <cell r="Q85">
            <v>0</v>
          </cell>
        </row>
        <row r="86">
          <cell r="Q86">
            <v>0</v>
          </cell>
        </row>
        <row r="87">
          <cell r="Q87">
            <v>0</v>
          </cell>
        </row>
        <row r="88">
          <cell r="Q88">
            <v>8.3900000000000002E-2</v>
          </cell>
        </row>
        <row r="89">
          <cell r="Q89">
            <v>5.4999999999999997E-3</v>
          </cell>
        </row>
        <row r="90">
          <cell r="Q90">
            <v>5.3E-3</v>
          </cell>
        </row>
        <row r="91">
          <cell r="Q91">
            <v>5.0000000000000001E-3</v>
          </cell>
        </row>
        <row r="92">
          <cell r="Q92">
            <v>4.7000000000000002E-3</v>
          </cell>
        </row>
        <row r="93">
          <cell r="Q93">
            <v>0</v>
          </cell>
        </row>
        <row r="94">
          <cell r="Q94">
            <v>0</v>
          </cell>
        </row>
        <row r="95">
          <cell r="Q95">
            <v>0</v>
          </cell>
        </row>
        <row r="96">
          <cell r="Q96">
            <v>0</v>
          </cell>
        </row>
        <row r="97">
          <cell r="Q97">
            <v>0</v>
          </cell>
        </row>
        <row r="98">
          <cell r="Q98">
            <v>0</v>
          </cell>
        </row>
        <row r="99">
          <cell r="Q99">
            <v>0</v>
          </cell>
        </row>
        <row r="100">
          <cell r="Q100">
            <v>0</v>
          </cell>
        </row>
        <row r="101">
          <cell r="Q101">
            <v>0</v>
          </cell>
        </row>
        <row r="102">
          <cell r="Q102">
            <v>0</v>
          </cell>
        </row>
        <row r="103">
          <cell r="Q103">
            <v>0</v>
          </cell>
        </row>
        <row r="104">
          <cell r="Q104">
            <v>0</v>
          </cell>
        </row>
        <row r="105">
          <cell r="Q105">
            <v>7.0000000000000007E-2</v>
          </cell>
        </row>
        <row r="106">
          <cell r="Q106">
            <v>6.6500000000000004E-2</v>
          </cell>
        </row>
        <row r="107">
          <cell r="Q107">
            <v>0</v>
          </cell>
        </row>
        <row r="108">
          <cell r="Q108">
            <v>0</v>
          </cell>
        </row>
        <row r="109">
          <cell r="Q109">
            <v>0</v>
          </cell>
        </row>
        <row r="110">
          <cell r="Q110">
            <v>0</v>
          </cell>
        </row>
        <row r="111">
          <cell r="Q111">
            <v>0</v>
          </cell>
        </row>
        <row r="112">
          <cell r="Q112">
            <v>8.9499999999999996E-2</v>
          </cell>
        </row>
        <row r="113">
          <cell r="Q113">
            <v>3.0300000000000001E-2</v>
          </cell>
        </row>
        <row r="114">
          <cell r="Q114">
            <v>0</v>
          </cell>
        </row>
        <row r="115">
          <cell r="Q115">
            <v>0</v>
          </cell>
        </row>
        <row r="116">
          <cell r="Q116">
            <v>0</v>
          </cell>
        </row>
        <row r="117">
          <cell r="Q117">
            <v>0</v>
          </cell>
        </row>
        <row r="118">
          <cell r="Q118">
            <v>0</v>
          </cell>
        </row>
        <row r="119">
          <cell r="Q119">
            <v>0</v>
          </cell>
        </row>
        <row r="120">
          <cell r="Q120">
            <v>0</v>
          </cell>
        </row>
        <row r="121">
          <cell r="Q121">
            <v>0</v>
          </cell>
        </row>
        <row r="122">
          <cell r="Q122">
            <v>0</v>
          </cell>
        </row>
        <row r="123">
          <cell r="Q123">
            <v>0</v>
          </cell>
        </row>
        <row r="124">
          <cell r="Q124">
            <v>0</v>
          </cell>
        </row>
        <row r="125">
          <cell r="Q125">
            <v>0</v>
          </cell>
        </row>
        <row r="126">
          <cell r="Q126">
            <v>0</v>
          </cell>
        </row>
        <row r="127">
          <cell r="Q127">
            <v>0</v>
          </cell>
        </row>
        <row r="128">
          <cell r="Q128">
            <v>0</v>
          </cell>
        </row>
        <row r="129">
          <cell r="Q129">
            <v>0</v>
          </cell>
        </row>
        <row r="130">
          <cell r="Q130">
            <v>0</v>
          </cell>
        </row>
        <row r="131">
          <cell r="Q131">
            <v>0</v>
          </cell>
        </row>
        <row r="132">
          <cell r="Q132">
            <v>5.0200000000000002E-2</v>
          </cell>
        </row>
        <row r="133">
          <cell r="Q133">
            <v>0</v>
          </cell>
        </row>
        <row r="134">
          <cell r="Q134">
            <v>0</v>
          </cell>
        </row>
        <row r="135">
          <cell r="Q135">
            <v>0</v>
          </cell>
        </row>
        <row r="136">
          <cell r="Q136">
            <v>0</v>
          </cell>
        </row>
        <row r="137">
          <cell r="Q137">
            <v>0</v>
          </cell>
        </row>
        <row r="138">
          <cell r="Q138">
            <v>0</v>
          </cell>
        </row>
        <row r="139">
          <cell r="Q139">
            <v>0</v>
          </cell>
        </row>
        <row r="140">
          <cell r="Q140">
            <v>0</v>
          </cell>
        </row>
        <row r="141">
          <cell r="Q141">
            <v>0</v>
          </cell>
        </row>
        <row r="142">
          <cell r="Q142">
            <v>0</v>
          </cell>
        </row>
        <row r="143">
          <cell r="Q143">
            <v>0</v>
          </cell>
        </row>
        <row r="144">
          <cell r="Q144">
            <v>0</v>
          </cell>
        </row>
        <row r="145">
          <cell r="Q145">
            <v>0</v>
          </cell>
        </row>
        <row r="146">
          <cell r="Q146">
            <v>0</v>
          </cell>
        </row>
        <row r="147">
          <cell r="Q147">
            <v>0</v>
          </cell>
        </row>
        <row r="148">
          <cell r="Q148">
            <v>0</v>
          </cell>
        </row>
        <row r="149">
          <cell r="Q149">
            <v>0</v>
          </cell>
        </row>
        <row r="150">
          <cell r="Q150">
            <v>0</v>
          </cell>
        </row>
        <row r="151">
          <cell r="Q151">
            <v>0</v>
          </cell>
        </row>
        <row r="152">
          <cell r="Q152">
            <v>0</v>
          </cell>
        </row>
        <row r="153">
          <cell r="Q153">
            <v>0</v>
          </cell>
        </row>
        <row r="154">
          <cell r="Q154">
            <v>0</v>
          </cell>
        </row>
        <row r="155">
          <cell r="Q155">
            <v>0</v>
          </cell>
        </row>
        <row r="156">
          <cell r="Q156">
            <v>0</v>
          </cell>
        </row>
        <row r="157">
          <cell r="Q157">
            <v>0</v>
          </cell>
        </row>
        <row r="158">
          <cell r="Q158">
            <v>0</v>
          </cell>
        </row>
        <row r="159">
          <cell r="Q159">
            <v>0</v>
          </cell>
        </row>
        <row r="160">
          <cell r="Q160">
            <v>0</v>
          </cell>
        </row>
        <row r="161">
          <cell r="Q161">
            <v>0</v>
          </cell>
        </row>
        <row r="162">
          <cell r="Q162">
            <v>0</v>
          </cell>
        </row>
        <row r="163">
          <cell r="Q163">
            <v>0</v>
          </cell>
        </row>
        <row r="164">
          <cell r="Q164">
            <v>0</v>
          </cell>
        </row>
        <row r="165">
          <cell r="Q165">
            <v>0</v>
          </cell>
        </row>
        <row r="166">
          <cell r="Q166">
            <v>0</v>
          </cell>
        </row>
        <row r="167">
          <cell r="Q167">
            <v>0</v>
          </cell>
        </row>
        <row r="168">
          <cell r="Q168">
            <v>0</v>
          </cell>
        </row>
        <row r="169">
          <cell r="Q169">
            <v>0</v>
          </cell>
        </row>
        <row r="170">
          <cell r="Q170">
            <v>0</v>
          </cell>
        </row>
        <row r="171">
          <cell r="Q171">
            <v>0</v>
          </cell>
        </row>
        <row r="172">
          <cell r="Q172">
            <v>0</v>
          </cell>
        </row>
        <row r="173">
          <cell r="Q173">
            <v>0</v>
          </cell>
        </row>
        <row r="174">
          <cell r="Q174">
            <v>0</v>
          </cell>
        </row>
        <row r="175">
          <cell r="Q175">
            <v>0</v>
          </cell>
        </row>
        <row r="176">
          <cell r="Q176">
            <v>0</v>
          </cell>
        </row>
        <row r="177">
          <cell r="Q177">
            <v>0</v>
          </cell>
        </row>
        <row r="178">
          <cell r="Q178">
            <v>0</v>
          </cell>
        </row>
        <row r="179">
          <cell r="Q179">
            <v>0</v>
          </cell>
        </row>
        <row r="180">
          <cell r="Q180">
            <v>0</v>
          </cell>
        </row>
        <row r="181">
          <cell r="Q181">
            <v>0</v>
          </cell>
        </row>
        <row r="182">
          <cell r="Q182">
            <v>0</v>
          </cell>
        </row>
        <row r="183">
          <cell r="Q183">
            <v>0</v>
          </cell>
        </row>
        <row r="184">
          <cell r="Q184">
            <v>0</v>
          </cell>
        </row>
        <row r="185">
          <cell r="Q185">
            <v>0</v>
          </cell>
        </row>
        <row r="186">
          <cell r="Q186">
            <v>0</v>
          </cell>
        </row>
        <row r="187">
          <cell r="Q187">
            <v>0</v>
          </cell>
        </row>
        <row r="188">
          <cell r="Q188">
            <v>0</v>
          </cell>
        </row>
        <row r="189">
          <cell r="Q189">
            <v>0</v>
          </cell>
        </row>
        <row r="190">
          <cell r="Q190">
            <v>0</v>
          </cell>
        </row>
        <row r="191">
          <cell r="Q191">
            <v>0</v>
          </cell>
        </row>
        <row r="192">
          <cell r="Q192">
            <v>0</v>
          </cell>
        </row>
        <row r="193">
          <cell r="Q193">
            <v>0</v>
          </cell>
        </row>
        <row r="194">
          <cell r="Q194">
            <v>0</v>
          </cell>
        </row>
        <row r="195">
          <cell r="Q195">
            <v>0</v>
          </cell>
        </row>
        <row r="196">
          <cell r="Q196">
            <v>0</v>
          </cell>
        </row>
        <row r="197">
          <cell r="Q197">
            <v>0</v>
          </cell>
        </row>
        <row r="198">
          <cell r="Q198">
            <v>0</v>
          </cell>
        </row>
        <row r="199">
          <cell r="Q199">
            <v>0</v>
          </cell>
        </row>
        <row r="200">
          <cell r="Q200">
            <v>0</v>
          </cell>
        </row>
        <row r="201">
          <cell r="Q201">
            <v>0</v>
          </cell>
        </row>
        <row r="202">
          <cell r="Q202">
            <v>0</v>
          </cell>
        </row>
        <row r="203">
          <cell r="Q203">
            <v>0</v>
          </cell>
        </row>
        <row r="204">
          <cell r="Q204">
            <v>0</v>
          </cell>
        </row>
        <row r="205">
          <cell r="Q205">
            <v>0</v>
          </cell>
        </row>
        <row r="206">
          <cell r="Q206">
            <v>0</v>
          </cell>
        </row>
        <row r="207">
          <cell r="Q207">
            <v>0</v>
          </cell>
        </row>
        <row r="208">
          <cell r="Q208">
            <v>0</v>
          </cell>
        </row>
        <row r="209">
          <cell r="Q209">
            <v>0</v>
          </cell>
        </row>
        <row r="210">
          <cell r="Q210">
            <v>0</v>
          </cell>
        </row>
        <row r="211">
          <cell r="Q211">
            <v>0</v>
          </cell>
        </row>
        <row r="212">
          <cell r="Q212">
            <v>0</v>
          </cell>
        </row>
        <row r="213">
          <cell r="Q213">
            <v>0</v>
          </cell>
        </row>
        <row r="214">
          <cell r="Q214">
            <v>0</v>
          </cell>
        </row>
        <row r="215">
          <cell r="Q215">
            <v>0</v>
          </cell>
        </row>
        <row r="216">
          <cell r="Q216">
            <v>0</v>
          </cell>
        </row>
        <row r="217">
          <cell r="Q217">
            <v>0</v>
          </cell>
        </row>
        <row r="218">
          <cell r="Q218">
            <v>0</v>
          </cell>
        </row>
        <row r="219">
          <cell r="Q219">
            <v>0</v>
          </cell>
        </row>
        <row r="220">
          <cell r="Q220">
            <v>0</v>
          </cell>
        </row>
        <row r="221">
          <cell r="Q221">
            <v>0</v>
          </cell>
        </row>
        <row r="222">
          <cell r="Q222">
            <v>0</v>
          </cell>
        </row>
        <row r="223">
          <cell r="Q223">
            <v>0</v>
          </cell>
        </row>
        <row r="224">
          <cell r="Q224">
            <v>0</v>
          </cell>
        </row>
        <row r="225">
          <cell r="Q225">
            <v>0</v>
          </cell>
        </row>
        <row r="226">
          <cell r="Q226">
            <v>0</v>
          </cell>
        </row>
        <row r="227">
          <cell r="Q227">
            <v>0</v>
          </cell>
        </row>
        <row r="228">
          <cell r="Q228">
            <v>0</v>
          </cell>
        </row>
        <row r="229">
          <cell r="Q229">
            <v>0</v>
          </cell>
        </row>
        <row r="230">
          <cell r="Q230">
            <v>0</v>
          </cell>
        </row>
        <row r="231">
          <cell r="Q231">
            <v>0</v>
          </cell>
        </row>
        <row r="232">
          <cell r="Q232">
            <v>0</v>
          </cell>
        </row>
        <row r="233">
          <cell r="Q233">
            <v>0</v>
          </cell>
        </row>
        <row r="234">
          <cell r="Q234">
            <v>0</v>
          </cell>
        </row>
        <row r="235">
          <cell r="Q235">
            <v>0</v>
          </cell>
        </row>
        <row r="236">
          <cell r="Q236">
            <v>0</v>
          </cell>
        </row>
        <row r="237">
          <cell r="Q237">
            <v>0</v>
          </cell>
        </row>
        <row r="238">
          <cell r="Q238">
            <v>0</v>
          </cell>
        </row>
        <row r="239">
          <cell r="Q239">
            <v>0</v>
          </cell>
        </row>
        <row r="240">
          <cell r="Q240">
            <v>0</v>
          </cell>
        </row>
        <row r="241">
          <cell r="Q241">
            <v>0</v>
          </cell>
        </row>
        <row r="242">
          <cell r="Q242">
            <v>0</v>
          </cell>
        </row>
        <row r="243">
          <cell r="Q243">
            <v>0</v>
          </cell>
        </row>
        <row r="244">
          <cell r="Q244">
            <v>0</v>
          </cell>
        </row>
        <row r="245">
          <cell r="Q245">
            <v>0</v>
          </cell>
        </row>
        <row r="246">
          <cell r="Q246">
            <v>0</v>
          </cell>
        </row>
        <row r="247">
          <cell r="Q247">
            <v>0</v>
          </cell>
        </row>
        <row r="248">
          <cell r="Q248">
            <v>0</v>
          </cell>
        </row>
        <row r="249">
          <cell r="Q249">
            <v>0</v>
          </cell>
        </row>
        <row r="250">
          <cell r="Q250">
            <v>0</v>
          </cell>
        </row>
        <row r="251">
          <cell r="Q251">
            <v>0</v>
          </cell>
        </row>
        <row r="252">
          <cell r="Q252">
            <v>0</v>
          </cell>
        </row>
        <row r="253">
          <cell r="Q253">
            <v>0</v>
          </cell>
        </row>
        <row r="254">
          <cell r="Q254">
            <v>0</v>
          </cell>
        </row>
        <row r="255">
          <cell r="Q255">
            <v>0</v>
          </cell>
        </row>
        <row r="256">
          <cell r="Q256">
            <v>0</v>
          </cell>
        </row>
        <row r="257">
          <cell r="Q257">
            <v>0</v>
          </cell>
        </row>
        <row r="258">
          <cell r="Q258">
            <v>0</v>
          </cell>
        </row>
        <row r="259">
          <cell r="Q259">
            <v>0</v>
          </cell>
        </row>
        <row r="260">
          <cell r="Q260">
            <v>0</v>
          </cell>
        </row>
        <row r="261">
          <cell r="Q261">
            <v>0</v>
          </cell>
        </row>
        <row r="262">
          <cell r="Q262">
            <v>0</v>
          </cell>
        </row>
        <row r="263">
          <cell r="Q263">
            <v>0</v>
          </cell>
        </row>
        <row r="264">
          <cell r="Q264">
            <v>0</v>
          </cell>
        </row>
        <row r="265">
          <cell r="Q265">
            <v>0</v>
          </cell>
        </row>
        <row r="266">
          <cell r="Q266">
            <v>0</v>
          </cell>
        </row>
        <row r="267">
          <cell r="Q267">
            <v>0</v>
          </cell>
        </row>
        <row r="268">
          <cell r="Q268">
            <v>0</v>
          </cell>
        </row>
        <row r="269">
          <cell r="Q269">
            <v>0</v>
          </cell>
        </row>
        <row r="270">
          <cell r="Q270">
            <v>0</v>
          </cell>
        </row>
        <row r="271">
          <cell r="Q271">
            <v>0</v>
          </cell>
        </row>
        <row r="272">
          <cell r="Q272">
            <v>0</v>
          </cell>
        </row>
        <row r="273">
          <cell r="Q273">
            <v>0</v>
          </cell>
        </row>
        <row r="274">
          <cell r="Q274">
            <v>0</v>
          </cell>
        </row>
        <row r="275">
          <cell r="Q275">
            <v>0</v>
          </cell>
        </row>
        <row r="276">
          <cell r="Q276">
            <v>0</v>
          </cell>
        </row>
        <row r="277">
          <cell r="Q277">
            <v>0</v>
          </cell>
        </row>
        <row r="278">
          <cell r="Q278">
            <v>0</v>
          </cell>
        </row>
        <row r="279">
          <cell r="Q279">
            <v>0</v>
          </cell>
        </row>
        <row r="280">
          <cell r="Q280">
            <v>0</v>
          </cell>
        </row>
        <row r="281">
          <cell r="Q281">
            <v>0</v>
          </cell>
        </row>
        <row r="282">
          <cell r="Q282">
            <v>0</v>
          </cell>
        </row>
        <row r="283">
          <cell r="Q283">
            <v>0</v>
          </cell>
        </row>
        <row r="284">
          <cell r="Q284">
            <v>0</v>
          </cell>
        </row>
        <row r="285">
          <cell r="Q285">
            <v>0</v>
          </cell>
        </row>
        <row r="286">
          <cell r="Q286">
            <v>0</v>
          </cell>
        </row>
        <row r="287">
          <cell r="Q287">
            <v>0</v>
          </cell>
        </row>
        <row r="288">
          <cell r="Q288">
            <v>0</v>
          </cell>
        </row>
        <row r="289">
          <cell r="Q289">
            <v>0</v>
          </cell>
        </row>
        <row r="290">
          <cell r="Q290">
            <v>0</v>
          </cell>
        </row>
        <row r="291">
          <cell r="Q291">
            <v>0</v>
          </cell>
        </row>
        <row r="292">
          <cell r="Q292">
            <v>0</v>
          </cell>
        </row>
        <row r="293">
          <cell r="Q293">
            <v>0</v>
          </cell>
        </row>
        <row r="294">
          <cell r="Q294">
            <v>0</v>
          </cell>
        </row>
        <row r="295">
          <cell r="Q295">
            <v>0</v>
          </cell>
        </row>
        <row r="296">
          <cell r="Q296">
            <v>0</v>
          </cell>
        </row>
        <row r="297">
          <cell r="Q297">
            <v>0</v>
          </cell>
        </row>
        <row r="298">
          <cell r="Q298">
            <v>0</v>
          </cell>
        </row>
        <row r="299">
          <cell r="Q299">
            <v>0</v>
          </cell>
        </row>
        <row r="300">
          <cell r="Q300">
            <v>0</v>
          </cell>
        </row>
        <row r="301">
          <cell r="Q301">
            <v>0</v>
          </cell>
        </row>
        <row r="302">
          <cell r="Q302">
            <v>0</v>
          </cell>
        </row>
        <row r="303">
          <cell r="Q303">
            <v>0</v>
          </cell>
        </row>
        <row r="304">
          <cell r="Q304">
            <v>0</v>
          </cell>
        </row>
        <row r="305">
          <cell r="Q305">
            <v>0</v>
          </cell>
        </row>
        <row r="306">
          <cell r="Q306">
            <v>0</v>
          </cell>
        </row>
        <row r="307">
          <cell r="Q307">
            <v>0</v>
          </cell>
        </row>
        <row r="308">
          <cell r="Q308">
            <v>0</v>
          </cell>
        </row>
        <row r="309">
          <cell r="Q309">
            <v>0</v>
          </cell>
        </row>
        <row r="310">
          <cell r="Q310">
            <v>0</v>
          </cell>
        </row>
        <row r="311">
          <cell r="Q311">
            <v>0</v>
          </cell>
        </row>
        <row r="312">
          <cell r="Q312">
            <v>0</v>
          </cell>
        </row>
        <row r="313">
          <cell r="Q313">
            <v>0</v>
          </cell>
        </row>
        <row r="314">
          <cell r="Q314">
            <v>0</v>
          </cell>
        </row>
        <row r="315">
          <cell r="Q315">
            <v>0</v>
          </cell>
        </row>
        <row r="316">
          <cell r="Q316">
            <v>0</v>
          </cell>
        </row>
        <row r="317">
          <cell r="Q317">
            <v>0</v>
          </cell>
        </row>
        <row r="318">
          <cell r="Q318">
            <v>0</v>
          </cell>
        </row>
        <row r="319">
          <cell r="Q319">
            <v>0</v>
          </cell>
        </row>
        <row r="320">
          <cell r="Q320">
            <v>0</v>
          </cell>
        </row>
        <row r="321">
          <cell r="Q321">
            <v>0</v>
          </cell>
        </row>
        <row r="322">
          <cell r="Q322">
            <v>0</v>
          </cell>
        </row>
        <row r="323">
          <cell r="Q323">
            <v>0</v>
          </cell>
        </row>
        <row r="324">
          <cell r="Q324">
            <v>0</v>
          </cell>
        </row>
        <row r="325">
          <cell r="Q325">
            <v>0</v>
          </cell>
        </row>
        <row r="326">
          <cell r="Q326">
            <v>0</v>
          </cell>
        </row>
        <row r="327">
          <cell r="Q327">
            <v>0</v>
          </cell>
        </row>
        <row r="328">
          <cell r="Q328">
            <v>0</v>
          </cell>
        </row>
        <row r="329">
          <cell r="Q329">
            <v>0</v>
          </cell>
        </row>
        <row r="330">
          <cell r="Q330">
            <v>0</v>
          </cell>
        </row>
        <row r="331">
          <cell r="Q331">
            <v>0</v>
          </cell>
        </row>
        <row r="332">
          <cell r="Q332">
            <v>0</v>
          </cell>
        </row>
        <row r="333">
          <cell r="Q333">
            <v>0</v>
          </cell>
        </row>
        <row r="334">
          <cell r="Q334">
            <v>0</v>
          </cell>
        </row>
        <row r="335">
          <cell r="Q335">
            <v>0</v>
          </cell>
        </row>
        <row r="336">
          <cell r="Q336">
            <v>0</v>
          </cell>
        </row>
        <row r="337">
          <cell r="Q337">
            <v>0</v>
          </cell>
        </row>
        <row r="338">
          <cell r="Q338">
            <v>0</v>
          </cell>
        </row>
        <row r="339">
          <cell r="Q339">
            <v>0</v>
          </cell>
        </row>
        <row r="340">
          <cell r="Q340">
            <v>0</v>
          </cell>
        </row>
        <row r="341">
          <cell r="Q341">
            <v>0</v>
          </cell>
        </row>
        <row r="342">
          <cell r="Q342">
            <v>0</v>
          </cell>
        </row>
        <row r="343">
          <cell r="Q343">
            <v>0</v>
          </cell>
        </row>
        <row r="344">
          <cell r="Q344">
            <v>0</v>
          </cell>
        </row>
        <row r="345">
          <cell r="Q345">
            <v>0</v>
          </cell>
        </row>
        <row r="346">
          <cell r="Q346">
            <v>0</v>
          </cell>
        </row>
        <row r="347">
          <cell r="Q347">
            <v>0</v>
          </cell>
        </row>
        <row r="348">
          <cell r="Q348">
            <v>0</v>
          </cell>
        </row>
        <row r="349">
          <cell r="Q349">
            <v>0</v>
          </cell>
        </row>
        <row r="350">
          <cell r="Q350">
            <v>0</v>
          </cell>
        </row>
        <row r="351">
          <cell r="Q351">
            <v>0</v>
          </cell>
        </row>
        <row r="352">
          <cell r="Q352">
            <v>0</v>
          </cell>
        </row>
        <row r="353">
          <cell r="Q353">
            <v>0</v>
          </cell>
        </row>
        <row r="354">
          <cell r="Q354">
            <v>0</v>
          </cell>
        </row>
        <row r="355">
          <cell r="Q355">
            <v>0</v>
          </cell>
        </row>
        <row r="356">
          <cell r="Q356">
            <v>0</v>
          </cell>
        </row>
        <row r="357">
          <cell r="Q357">
            <v>0</v>
          </cell>
        </row>
        <row r="358">
          <cell r="Q358">
            <v>0</v>
          </cell>
        </row>
        <row r="359">
          <cell r="Q359">
            <v>0</v>
          </cell>
        </row>
        <row r="360">
          <cell r="Q360">
            <v>0</v>
          </cell>
        </row>
        <row r="361">
          <cell r="Q361">
            <v>0</v>
          </cell>
        </row>
        <row r="362">
          <cell r="Q362">
            <v>0</v>
          </cell>
        </row>
        <row r="363">
          <cell r="Q363">
            <v>0</v>
          </cell>
        </row>
        <row r="364">
          <cell r="Q364">
            <v>0</v>
          </cell>
        </row>
        <row r="365">
          <cell r="Q365">
            <v>0</v>
          </cell>
        </row>
        <row r="366">
          <cell r="Q366">
            <v>0</v>
          </cell>
        </row>
        <row r="367">
          <cell r="Q367">
            <v>0</v>
          </cell>
        </row>
        <row r="368">
          <cell r="Q368">
            <v>0</v>
          </cell>
        </row>
        <row r="369">
          <cell r="Q369">
            <v>0</v>
          </cell>
        </row>
        <row r="370">
          <cell r="Q370">
            <v>0</v>
          </cell>
        </row>
        <row r="371">
          <cell r="Q371">
            <v>0</v>
          </cell>
        </row>
        <row r="372">
          <cell r="Q372">
            <v>0</v>
          </cell>
        </row>
        <row r="373">
          <cell r="Q373">
            <v>0</v>
          </cell>
        </row>
        <row r="374">
          <cell r="Q374">
            <v>0</v>
          </cell>
        </row>
        <row r="375">
          <cell r="Q375">
            <v>0</v>
          </cell>
        </row>
        <row r="376">
          <cell r="Q376">
            <v>0</v>
          </cell>
        </row>
        <row r="377">
          <cell r="Q377">
            <v>0</v>
          </cell>
        </row>
        <row r="378">
          <cell r="Q378">
            <v>0</v>
          </cell>
        </row>
        <row r="379">
          <cell r="Q379">
            <v>0</v>
          </cell>
        </row>
        <row r="380">
          <cell r="Q380">
            <v>0</v>
          </cell>
        </row>
        <row r="381">
          <cell r="Q381">
            <v>0</v>
          </cell>
        </row>
        <row r="382">
          <cell r="Q382">
            <v>0</v>
          </cell>
        </row>
        <row r="383">
          <cell r="Q383">
            <v>0</v>
          </cell>
        </row>
        <row r="384">
          <cell r="Q384">
            <v>0</v>
          </cell>
        </row>
        <row r="385">
          <cell r="Q385">
            <v>0</v>
          </cell>
        </row>
        <row r="386">
          <cell r="Q386">
            <v>0</v>
          </cell>
        </row>
        <row r="387">
          <cell r="Q387">
            <v>0</v>
          </cell>
        </row>
        <row r="388">
          <cell r="Q388">
            <v>0</v>
          </cell>
        </row>
        <row r="389">
          <cell r="Q389">
            <v>0</v>
          </cell>
        </row>
        <row r="390">
          <cell r="Q390">
            <v>0</v>
          </cell>
        </row>
        <row r="391">
          <cell r="Q391">
            <v>0</v>
          </cell>
        </row>
        <row r="392">
          <cell r="Q392">
            <v>0</v>
          </cell>
        </row>
        <row r="393">
          <cell r="Q393">
            <v>0</v>
          </cell>
        </row>
        <row r="394">
          <cell r="Q394">
            <v>0</v>
          </cell>
        </row>
        <row r="395">
          <cell r="Q395">
            <v>0</v>
          </cell>
        </row>
        <row r="396">
          <cell r="Q396">
            <v>0</v>
          </cell>
        </row>
        <row r="397">
          <cell r="Q397">
            <v>0</v>
          </cell>
        </row>
        <row r="398">
          <cell r="Q398">
            <v>0</v>
          </cell>
        </row>
        <row r="399">
          <cell r="Q399">
            <v>0</v>
          </cell>
        </row>
        <row r="400">
          <cell r="Q400">
            <v>0</v>
          </cell>
        </row>
        <row r="401">
          <cell r="Q401">
            <v>0</v>
          </cell>
        </row>
        <row r="402">
          <cell r="Q402">
            <v>0</v>
          </cell>
        </row>
        <row r="403">
          <cell r="Q403">
            <v>0</v>
          </cell>
        </row>
        <row r="404">
          <cell r="Q404">
            <v>0</v>
          </cell>
        </row>
        <row r="405">
          <cell r="Q405">
            <v>0</v>
          </cell>
        </row>
        <row r="406">
          <cell r="Q406">
            <v>0</v>
          </cell>
        </row>
        <row r="407">
          <cell r="Q407">
            <v>0</v>
          </cell>
        </row>
        <row r="408">
          <cell r="Q408">
            <v>0</v>
          </cell>
        </row>
        <row r="409">
          <cell r="Q409">
            <v>0</v>
          </cell>
        </row>
        <row r="410">
          <cell r="Q410">
            <v>0</v>
          </cell>
        </row>
        <row r="411">
          <cell r="Q411">
            <v>0</v>
          </cell>
        </row>
        <row r="412">
          <cell r="Q412">
            <v>0</v>
          </cell>
        </row>
        <row r="413">
          <cell r="Q413">
            <v>0</v>
          </cell>
        </row>
        <row r="414">
          <cell r="Q414">
            <v>0</v>
          </cell>
        </row>
        <row r="415">
          <cell r="Q415">
            <v>0</v>
          </cell>
        </row>
        <row r="416">
          <cell r="Q416">
            <v>0</v>
          </cell>
        </row>
        <row r="417">
          <cell r="Q417">
            <v>0</v>
          </cell>
        </row>
        <row r="418">
          <cell r="Q418">
            <v>0</v>
          </cell>
        </row>
        <row r="419">
          <cell r="Q419">
            <v>0</v>
          </cell>
        </row>
        <row r="420">
          <cell r="Q420">
            <v>0</v>
          </cell>
        </row>
        <row r="421">
          <cell r="Q421">
            <v>0</v>
          </cell>
        </row>
        <row r="422">
          <cell r="Q422">
            <v>0</v>
          </cell>
        </row>
        <row r="423">
          <cell r="Q423">
            <v>-1.6999999999999999E-3</v>
          </cell>
        </row>
        <row r="424">
          <cell r="Q424">
            <v>0</v>
          </cell>
        </row>
        <row r="425">
          <cell r="Q425">
            <v>0</v>
          </cell>
        </row>
        <row r="426">
          <cell r="Q426">
            <v>0</v>
          </cell>
        </row>
        <row r="427">
          <cell r="Q427">
            <v>0</v>
          </cell>
        </row>
        <row r="428">
          <cell r="Q428">
            <v>0</v>
          </cell>
        </row>
        <row r="429">
          <cell r="Q429">
            <v>0</v>
          </cell>
        </row>
        <row r="430">
          <cell r="Q430">
            <v>0</v>
          </cell>
        </row>
        <row r="431">
          <cell r="Q431">
            <v>0</v>
          </cell>
        </row>
        <row r="432">
          <cell r="Q432">
            <v>0</v>
          </cell>
        </row>
        <row r="433">
          <cell r="Q433">
            <v>0</v>
          </cell>
        </row>
        <row r="434">
          <cell r="Q434">
            <v>0</v>
          </cell>
        </row>
        <row r="435">
          <cell r="Q435">
            <v>0</v>
          </cell>
        </row>
        <row r="436">
          <cell r="Q436">
            <v>0</v>
          </cell>
        </row>
        <row r="437">
          <cell r="Q437">
            <v>0</v>
          </cell>
        </row>
        <row r="438">
          <cell r="Q438">
            <v>0</v>
          </cell>
        </row>
        <row r="439">
          <cell r="Q439">
            <v>0</v>
          </cell>
        </row>
        <row r="440">
          <cell r="Q440">
            <v>0</v>
          </cell>
        </row>
        <row r="441">
          <cell r="Q441">
            <v>0</v>
          </cell>
        </row>
        <row r="442">
          <cell r="Q442">
            <v>0</v>
          </cell>
        </row>
        <row r="443">
          <cell r="Q443">
            <v>0</v>
          </cell>
        </row>
        <row r="444">
          <cell r="Q444">
            <v>0</v>
          </cell>
        </row>
        <row r="445">
          <cell r="Q445">
            <v>0</v>
          </cell>
        </row>
        <row r="446">
          <cell r="Q446">
            <v>0</v>
          </cell>
        </row>
        <row r="447">
          <cell r="Q447">
            <v>0</v>
          </cell>
        </row>
        <row r="448">
          <cell r="Q448">
            <v>0</v>
          </cell>
        </row>
        <row r="449">
          <cell r="Q449">
            <v>0</v>
          </cell>
        </row>
        <row r="450">
          <cell r="Q450">
            <v>0</v>
          </cell>
        </row>
        <row r="451">
          <cell r="Q451">
            <v>0</v>
          </cell>
        </row>
        <row r="452">
          <cell r="Q452">
            <v>0</v>
          </cell>
        </row>
        <row r="453">
          <cell r="Q453">
            <v>0</v>
          </cell>
        </row>
        <row r="454">
          <cell r="Q454">
            <v>0</v>
          </cell>
        </row>
        <row r="455">
          <cell r="Q455">
            <v>0</v>
          </cell>
        </row>
        <row r="456">
          <cell r="Q456">
            <v>0</v>
          </cell>
        </row>
        <row r="457">
          <cell r="Q457">
            <v>0</v>
          </cell>
        </row>
        <row r="458">
          <cell r="Q458">
            <v>0</v>
          </cell>
        </row>
        <row r="459">
          <cell r="Q459">
            <v>0</v>
          </cell>
        </row>
        <row r="460">
          <cell r="Q460">
            <v>0</v>
          </cell>
        </row>
        <row r="461">
          <cell r="Q461">
            <v>0</v>
          </cell>
        </row>
        <row r="462">
          <cell r="Q462">
            <v>0</v>
          </cell>
        </row>
        <row r="463">
          <cell r="Q463">
            <v>0</v>
          </cell>
        </row>
        <row r="464">
          <cell r="Q464">
            <v>0</v>
          </cell>
        </row>
        <row r="465">
          <cell r="Q465">
            <v>0</v>
          </cell>
        </row>
        <row r="466">
          <cell r="Q466">
            <v>0</v>
          </cell>
        </row>
        <row r="467">
          <cell r="Q467">
            <v>0</v>
          </cell>
        </row>
        <row r="468">
          <cell r="Q468">
            <v>0</v>
          </cell>
        </row>
        <row r="469">
          <cell r="Q469">
            <v>0</v>
          </cell>
        </row>
        <row r="470">
          <cell r="Q470">
            <v>0</v>
          </cell>
        </row>
        <row r="471">
          <cell r="Q471">
            <v>0</v>
          </cell>
        </row>
        <row r="472">
          <cell r="Q472">
            <v>0</v>
          </cell>
        </row>
        <row r="473">
          <cell r="Q473">
            <v>0</v>
          </cell>
        </row>
        <row r="474">
          <cell r="Q474">
            <v>0</v>
          </cell>
        </row>
        <row r="475">
          <cell r="Q475">
            <v>0</v>
          </cell>
        </row>
        <row r="476">
          <cell r="Q476">
            <v>0</v>
          </cell>
        </row>
        <row r="477">
          <cell r="Q477">
            <v>0</v>
          </cell>
        </row>
        <row r="478">
          <cell r="Q478">
            <v>0</v>
          </cell>
        </row>
        <row r="479">
          <cell r="Q479">
            <v>0</v>
          </cell>
        </row>
        <row r="480">
          <cell r="Q480">
            <v>0</v>
          </cell>
        </row>
        <row r="481">
          <cell r="Q481">
            <v>0</v>
          </cell>
        </row>
        <row r="482">
          <cell r="Q482">
            <v>0</v>
          </cell>
        </row>
        <row r="483">
          <cell r="Q483">
            <v>0</v>
          </cell>
        </row>
        <row r="484">
          <cell r="Q484">
            <v>0</v>
          </cell>
        </row>
        <row r="485">
          <cell r="Q485">
            <v>0</v>
          </cell>
        </row>
        <row r="486">
          <cell r="Q486">
            <v>0</v>
          </cell>
        </row>
        <row r="487">
          <cell r="Q487">
            <v>0</v>
          </cell>
        </row>
        <row r="488">
          <cell r="Q488">
            <v>0</v>
          </cell>
        </row>
        <row r="489">
          <cell r="Q489">
            <v>0</v>
          </cell>
        </row>
        <row r="490">
          <cell r="Q490">
            <v>0</v>
          </cell>
        </row>
        <row r="491">
          <cell r="Q491">
            <v>0</v>
          </cell>
        </row>
        <row r="492">
          <cell r="Q492">
            <v>0</v>
          </cell>
        </row>
        <row r="493">
          <cell r="Q493">
            <v>0</v>
          </cell>
        </row>
        <row r="494">
          <cell r="Q494">
            <v>1.7365999999999999</v>
          </cell>
        </row>
        <row r="495">
          <cell r="Q495">
            <v>2.6398999999999999</v>
          </cell>
        </row>
        <row r="496">
          <cell r="Q496">
            <v>4.8920000000000003</v>
          </cell>
        </row>
        <row r="497">
          <cell r="Q497">
            <v>6.0621999999999998</v>
          </cell>
        </row>
        <row r="498">
          <cell r="Q498">
            <v>8.4481000000000002</v>
          </cell>
        </row>
        <row r="499">
          <cell r="Q499">
            <v>9.6826000000000008</v>
          </cell>
        </row>
        <row r="500">
          <cell r="Q500">
            <v>12.095700000000001</v>
          </cell>
        </row>
        <row r="501">
          <cell r="Q501">
            <v>13.3376</v>
          </cell>
        </row>
        <row r="502">
          <cell r="Q502">
            <v>15.748699999999999</v>
          </cell>
        </row>
        <row r="503">
          <cell r="Q503">
            <v>16.9833</v>
          </cell>
        </row>
        <row r="504">
          <cell r="Q504">
            <v>19.385999999999999</v>
          </cell>
        </row>
        <row r="505">
          <cell r="Q505">
            <v>20.613199999999999</v>
          </cell>
        </row>
        <row r="506">
          <cell r="Q506">
            <v>23.006599999999999</v>
          </cell>
        </row>
        <row r="507">
          <cell r="Q507">
            <v>23.6342</v>
          </cell>
        </row>
        <row r="508">
          <cell r="Q508">
            <v>0</v>
          </cell>
        </row>
        <row r="509">
          <cell r="Q509">
            <v>0</v>
          </cell>
        </row>
        <row r="510">
          <cell r="Q510">
            <v>0</v>
          </cell>
        </row>
        <row r="511">
          <cell r="Q511">
            <v>0</v>
          </cell>
        </row>
        <row r="512">
          <cell r="Q512">
            <v>2.2987000000000002</v>
          </cell>
        </row>
        <row r="513">
          <cell r="Q513">
            <v>2.8742000000000001</v>
          </cell>
        </row>
        <row r="514">
          <cell r="Q514">
            <v>5.6409000000000002</v>
          </cell>
        </row>
        <row r="515">
          <cell r="Q515">
            <v>6.2035999999999998</v>
          </cell>
        </row>
        <row r="516">
          <cell r="Q516">
            <v>8.6922999999999995</v>
          </cell>
        </row>
        <row r="517">
          <cell r="Q517">
            <v>9.0754000000000001</v>
          </cell>
        </row>
        <row r="518">
          <cell r="Q518">
            <v>11.796200000000001</v>
          </cell>
        </row>
        <row r="519">
          <cell r="Q519">
            <v>11.894600000000001</v>
          </cell>
        </row>
        <row r="520">
          <cell r="Q520">
            <v>14.4771</v>
          </cell>
        </row>
        <row r="521">
          <cell r="Q521">
            <v>14.648199999999999</v>
          </cell>
        </row>
        <row r="522">
          <cell r="Q522">
            <v>17.7407</v>
          </cell>
        </row>
        <row r="523">
          <cell r="Q523">
            <v>17.754899999999999</v>
          </cell>
        </row>
        <row r="524">
          <cell r="Q524">
            <v>20.879000000000001</v>
          </cell>
        </row>
        <row r="525">
          <cell r="Q525">
            <v>20.7622</v>
          </cell>
        </row>
        <row r="526">
          <cell r="Q526">
            <v>23.317399999999999</v>
          </cell>
        </row>
        <row r="527">
          <cell r="Q527">
            <v>0</v>
          </cell>
        </row>
        <row r="528">
          <cell r="Q528">
            <v>0</v>
          </cell>
        </row>
        <row r="529">
          <cell r="Q529">
            <v>0</v>
          </cell>
        </row>
        <row r="530">
          <cell r="Q530">
            <v>0</v>
          </cell>
        </row>
        <row r="531">
          <cell r="Q531">
            <v>0</v>
          </cell>
        </row>
        <row r="532">
          <cell r="Q532">
            <v>0</v>
          </cell>
        </row>
        <row r="533">
          <cell r="Q533">
            <v>0</v>
          </cell>
        </row>
        <row r="534">
          <cell r="Q534">
            <v>0</v>
          </cell>
        </row>
        <row r="535">
          <cell r="Q535">
            <v>0</v>
          </cell>
        </row>
        <row r="536">
          <cell r="Q536">
            <v>0</v>
          </cell>
        </row>
        <row r="537">
          <cell r="Q537">
            <v>0</v>
          </cell>
        </row>
        <row r="538">
          <cell r="Q538">
            <v>0</v>
          </cell>
        </row>
        <row r="539">
          <cell r="Q539">
            <v>0</v>
          </cell>
        </row>
        <row r="540">
          <cell r="Q540">
            <v>0</v>
          </cell>
        </row>
        <row r="541">
          <cell r="Q541">
            <v>0</v>
          </cell>
        </row>
        <row r="542">
          <cell r="Q542">
            <v>0</v>
          </cell>
        </row>
        <row r="543">
          <cell r="Q543">
            <v>0</v>
          </cell>
        </row>
        <row r="544">
          <cell r="Q544">
            <v>0</v>
          </cell>
        </row>
        <row r="545">
          <cell r="Q545">
            <v>0</v>
          </cell>
        </row>
        <row r="546">
          <cell r="Q546">
            <v>0</v>
          </cell>
        </row>
        <row r="547">
          <cell r="Q547">
            <v>0</v>
          </cell>
        </row>
        <row r="548">
          <cell r="Q548">
            <v>0</v>
          </cell>
        </row>
        <row r="549">
          <cell r="Q549">
            <v>0</v>
          </cell>
        </row>
        <row r="550">
          <cell r="Q550">
            <v>0</v>
          </cell>
        </row>
        <row r="551">
          <cell r="Q551">
            <v>0</v>
          </cell>
        </row>
        <row r="552">
          <cell r="Q552">
            <v>0</v>
          </cell>
        </row>
        <row r="553">
          <cell r="Q553">
            <v>0</v>
          </cell>
        </row>
        <row r="554">
          <cell r="Q554">
            <v>0</v>
          </cell>
        </row>
        <row r="555">
          <cell r="Q555">
            <v>0</v>
          </cell>
        </row>
        <row r="556">
          <cell r="Q556">
            <v>0</v>
          </cell>
        </row>
        <row r="557">
          <cell r="Q557">
            <v>0</v>
          </cell>
        </row>
        <row r="558">
          <cell r="Q558">
            <v>0</v>
          </cell>
        </row>
        <row r="559">
          <cell r="Q559">
            <v>0</v>
          </cell>
        </row>
        <row r="560">
          <cell r="Q560">
            <v>0</v>
          </cell>
        </row>
        <row r="561">
          <cell r="Q561">
            <v>0</v>
          </cell>
        </row>
        <row r="562">
          <cell r="Q562">
            <v>0</v>
          </cell>
        </row>
        <row r="563">
          <cell r="Q563">
            <v>0</v>
          </cell>
        </row>
        <row r="564">
          <cell r="Q564">
            <v>0</v>
          </cell>
        </row>
        <row r="565">
          <cell r="Q565">
            <v>0</v>
          </cell>
        </row>
        <row r="566">
          <cell r="Q566">
            <v>0</v>
          </cell>
        </row>
        <row r="567">
          <cell r="Q567">
            <v>0</v>
          </cell>
        </row>
        <row r="568">
          <cell r="Q568">
            <v>0</v>
          </cell>
        </row>
        <row r="569">
          <cell r="Q569">
            <v>0</v>
          </cell>
        </row>
        <row r="570">
          <cell r="Q570">
            <v>0</v>
          </cell>
        </row>
        <row r="571">
          <cell r="Q571">
            <v>0</v>
          </cell>
        </row>
        <row r="572">
          <cell r="Q572">
            <v>0</v>
          </cell>
        </row>
        <row r="573">
          <cell r="Q573">
            <v>0</v>
          </cell>
        </row>
        <row r="574">
          <cell r="Q574">
            <v>0</v>
          </cell>
        </row>
        <row r="575">
          <cell r="Q575">
            <v>0</v>
          </cell>
        </row>
        <row r="576">
          <cell r="Q576">
            <v>0</v>
          </cell>
        </row>
        <row r="577">
          <cell r="Q577">
            <v>0</v>
          </cell>
        </row>
        <row r="578">
          <cell r="Q578">
            <v>0</v>
          </cell>
        </row>
        <row r="579">
          <cell r="Q579">
            <v>0</v>
          </cell>
        </row>
        <row r="580">
          <cell r="Q580">
            <v>0</v>
          </cell>
        </row>
        <row r="581">
          <cell r="Q581">
            <v>0</v>
          </cell>
        </row>
        <row r="582">
          <cell r="Q582">
            <v>0</v>
          </cell>
        </row>
        <row r="583">
          <cell r="Q583">
            <v>0</v>
          </cell>
        </row>
        <row r="584">
          <cell r="Q584">
            <v>0</v>
          </cell>
        </row>
        <row r="585">
          <cell r="Q585">
            <v>0</v>
          </cell>
        </row>
        <row r="586">
          <cell r="Q586">
            <v>0</v>
          </cell>
        </row>
        <row r="587">
          <cell r="Q587">
            <v>0</v>
          </cell>
        </row>
        <row r="588">
          <cell r="Q588">
            <v>0</v>
          </cell>
        </row>
        <row r="589">
          <cell r="Q589">
            <v>0</v>
          </cell>
        </row>
        <row r="590">
          <cell r="Q590">
            <v>0</v>
          </cell>
        </row>
        <row r="591">
          <cell r="Q591">
            <v>0</v>
          </cell>
        </row>
        <row r="592">
          <cell r="Q592">
            <v>0</v>
          </cell>
        </row>
        <row r="593">
          <cell r="Q593">
            <v>0</v>
          </cell>
        </row>
        <row r="594">
          <cell r="Q594">
            <v>0</v>
          </cell>
        </row>
        <row r="595">
          <cell r="Q595">
            <v>0</v>
          </cell>
        </row>
        <row r="596">
          <cell r="Q596">
            <v>0</v>
          </cell>
        </row>
        <row r="597">
          <cell r="Q597">
            <v>0</v>
          </cell>
        </row>
        <row r="598">
          <cell r="Q598">
            <v>0</v>
          </cell>
        </row>
        <row r="599">
          <cell r="Q599">
            <v>0</v>
          </cell>
        </row>
        <row r="600">
          <cell r="Q600">
            <v>0</v>
          </cell>
        </row>
        <row r="601">
          <cell r="Q601">
            <v>0</v>
          </cell>
        </row>
        <row r="602">
          <cell r="Q602">
            <v>0</v>
          </cell>
        </row>
        <row r="603">
          <cell r="Q603">
            <v>0</v>
          </cell>
        </row>
        <row r="604">
          <cell r="Q604">
            <v>0</v>
          </cell>
        </row>
        <row r="605">
          <cell r="Q605">
            <v>0</v>
          </cell>
        </row>
        <row r="606">
          <cell r="Q606">
            <v>0</v>
          </cell>
        </row>
        <row r="607">
          <cell r="Q607">
            <v>0</v>
          </cell>
        </row>
        <row r="608">
          <cell r="Q608">
            <v>0</v>
          </cell>
        </row>
        <row r="609">
          <cell r="Q609">
            <v>0</v>
          </cell>
        </row>
        <row r="610">
          <cell r="Q610">
            <v>0</v>
          </cell>
        </row>
        <row r="611">
          <cell r="Q611">
            <v>0</v>
          </cell>
        </row>
        <row r="612">
          <cell r="Q612">
            <v>0</v>
          </cell>
        </row>
        <row r="613">
          <cell r="Q613">
            <v>0</v>
          </cell>
        </row>
        <row r="614">
          <cell r="Q614">
            <v>0</v>
          </cell>
        </row>
        <row r="615">
          <cell r="Q615">
            <v>0</v>
          </cell>
        </row>
        <row r="616">
          <cell r="Q616">
            <v>0</v>
          </cell>
        </row>
        <row r="617">
          <cell r="Q617">
            <v>0</v>
          </cell>
        </row>
        <row r="618">
          <cell r="Q618">
            <v>0</v>
          </cell>
        </row>
        <row r="619">
          <cell r="Q619">
            <v>0</v>
          </cell>
        </row>
        <row r="620">
          <cell r="Q620">
            <v>0</v>
          </cell>
        </row>
        <row r="621">
          <cell r="Q621">
            <v>0</v>
          </cell>
        </row>
        <row r="622">
          <cell r="Q622">
            <v>0</v>
          </cell>
        </row>
        <row r="623">
          <cell r="Q623">
            <v>0</v>
          </cell>
        </row>
        <row r="624">
          <cell r="Q624">
            <v>0</v>
          </cell>
        </row>
        <row r="625">
          <cell r="Q625">
            <v>0</v>
          </cell>
        </row>
        <row r="626">
          <cell r="Q626">
            <v>0</v>
          </cell>
        </row>
        <row r="627">
          <cell r="Q627">
            <v>0</v>
          </cell>
        </row>
        <row r="628">
          <cell r="Q628">
            <v>0</v>
          </cell>
        </row>
        <row r="629">
          <cell r="Q629">
            <v>0</v>
          </cell>
        </row>
        <row r="630">
          <cell r="Q630">
            <v>0</v>
          </cell>
        </row>
        <row r="631">
          <cell r="Q631">
            <v>0</v>
          </cell>
        </row>
        <row r="632">
          <cell r="Q632">
            <v>0</v>
          </cell>
        </row>
        <row r="633">
          <cell r="Q633">
            <v>0</v>
          </cell>
        </row>
        <row r="634">
          <cell r="Q634">
            <v>0</v>
          </cell>
        </row>
        <row r="635">
          <cell r="Q635">
            <v>0</v>
          </cell>
        </row>
        <row r="636">
          <cell r="Q636">
            <v>0</v>
          </cell>
        </row>
        <row r="637">
          <cell r="Q637">
            <v>0</v>
          </cell>
        </row>
        <row r="638">
          <cell r="Q638">
            <v>0</v>
          </cell>
        </row>
        <row r="639">
          <cell r="Q639">
            <v>0</v>
          </cell>
        </row>
        <row r="640">
          <cell r="Q640">
            <v>0</v>
          </cell>
        </row>
        <row r="641">
          <cell r="Q641">
            <v>0</v>
          </cell>
        </row>
        <row r="642">
          <cell r="Q642">
            <v>0</v>
          </cell>
        </row>
        <row r="643">
          <cell r="Q643">
            <v>0</v>
          </cell>
        </row>
        <row r="644">
          <cell r="Q644">
            <v>0</v>
          </cell>
        </row>
        <row r="645">
          <cell r="Q645">
            <v>0</v>
          </cell>
        </row>
        <row r="646">
          <cell r="Q646">
            <v>0</v>
          </cell>
        </row>
        <row r="647">
          <cell r="Q647">
            <v>0</v>
          </cell>
        </row>
        <row r="648">
          <cell r="Q648">
            <v>0</v>
          </cell>
        </row>
        <row r="649">
          <cell r="Q649">
            <v>0</v>
          </cell>
        </row>
        <row r="650">
          <cell r="Q650">
            <v>0</v>
          </cell>
        </row>
        <row r="651">
          <cell r="Q651">
            <v>0</v>
          </cell>
        </row>
        <row r="652">
          <cell r="Q652">
            <v>0</v>
          </cell>
        </row>
        <row r="653">
          <cell r="Q653">
            <v>0</v>
          </cell>
        </row>
        <row r="654">
          <cell r="Q654">
            <v>0</v>
          </cell>
        </row>
        <row r="655">
          <cell r="Q655">
            <v>0</v>
          </cell>
        </row>
        <row r="656">
          <cell r="Q656">
            <v>0</v>
          </cell>
        </row>
        <row r="657">
          <cell r="Q657">
            <v>0</v>
          </cell>
        </row>
        <row r="658">
          <cell r="Q658">
            <v>0</v>
          </cell>
        </row>
        <row r="659">
          <cell r="Q659">
            <v>0</v>
          </cell>
        </row>
        <row r="660">
          <cell r="Q660">
            <v>0</v>
          </cell>
        </row>
        <row r="661">
          <cell r="Q661">
            <v>0</v>
          </cell>
        </row>
        <row r="662">
          <cell r="Q662">
            <v>0</v>
          </cell>
        </row>
        <row r="663">
          <cell r="Q663">
            <v>0</v>
          </cell>
        </row>
        <row r="664">
          <cell r="Q664">
            <v>0</v>
          </cell>
        </row>
        <row r="665">
          <cell r="Q665">
            <v>0</v>
          </cell>
        </row>
        <row r="666">
          <cell r="Q666">
            <v>0</v>
          </cell>
        </row>
        <row r="667">
          <cell r="Q667">
            <v>0</v>
          </cell>
        </row>
        <row r="668">
          <cell r="Q668">
            <v>0</v>
          </cell>
        </row>
        <row r="669">
          <cell r="Q669">
            <v>0</v>
          </cell>
        </row>
        <row r="670">
          <cell r="Q670">
            <v>0</v>
          </cell>
        </row>
        <row r="671">
          <cell r="Q671">
            <v>0</v>
          </cell>
        </row>
        <row r="672">
          <cell r="Q672">
            <v>0</v>
          </cell>
        </row>
        <row r="673">
          <cell r="Q673">
            <v>0</v>
          </cell>
        </row>
        <row r="674">
          <cell r="Q674">
            <v>0</v>
          </cell>
        </row>
        <row r="675">
          <cell r="Q675">
            <v>0</v>
          </cell>
        </row>
        <row r="676">
          <cell r="Q676">
            <v>0</v>
          </cell>
        </row>
        <row r="677">
          <cell r="Q677">
            <v>0</v>
          </cell>
        </row>
        <row r="678">
          <cell r="Q678">
            <v>0</v>
          </cell>
        </row>
        <row r="679">
          <cell r="Q679">
            <v>0</v>
          </cell>
        </row>
        <row r="680">
          <cell r="Q680">
            <v>0</v>
          </cell>
        </row>
        <row r="681">
          <cell r="Q681">
            <v>0</v>
          </cell>
        </row>
        <row r="682">
          <cell r="Q682">
            <v>0</v>
          </cell>
        </row>
        <row r="683">
          <cell r="Q683">
            <v>0</v>
          </cell>
        </row>
        <row r="684">
          <cell r="Q684">
            <v>0</v>
          </cell>
        </row>
        <row r="685">
          <cell r="Q685">
            <v>0</v>
          </cell>
        </row>
        <row r="686">
          <cell r="Q686">
            <v>0</v>
          </cell>
        </row>
        <row r="687">
          <cell r="Q687">
            <v>0</v>
          </cell>
        </row>
        <row r="688">
          <cell r="Q688">
            <v>0</v>
          </cell>
        </row>
        <row r="689">
          <cell r="Q689">
            <v>0</v>
          </cell>
        </row>
        <row r="690">
          <cell r="Q690">
            <v>0</v>
          </cell>
        </row>
        <row r="691">
          <cell r="Q691">
            <v>0</v>
          </cell>
        </row>
        <row r="692">
          <cell r="Q692">
            <v>0</v>
          </cell>
        </row>
        <row r="693">
          <cell r="Q693">
            <v>0</v>
          </cell>
        </row>
        <row r="694">
          <cell r="Q694">
            <v>0</v>
          </cell>
        </row>
        <row r="695">
          <cell r="Q695">
            <v>0</v>
          </cell>
        </row>
        <row r="696">
          <cell r="Q696">
            <v>0</v>
          </cell>
        </row>
        <row r="697">
          <cell r="Q697">
            <v>0</v>
          </cell>
        </row>
        <row r="698">
          <cell r="Q698">
            <v>0</v>
          </cell>
        </row>
        <row r="699">
          <cell r="Q699">
            <v>0</v>
          </cell>
        </row>
        <row r="700">
          <cell r="Q700">
            <v>0</v>
          </cell>
        </row>
        <row r="701">
          <cell r="Q701">
            <v>0</v>
          </cell>
        </row>
        <row r="702">
          <cell r="Q702">
            <v>0</v>
          </cell>
        </row>
        <row r="703">
          <cell r="Q703">
            <v>0</v>
          </cell>
        </row>
        <row r="704">
          <cell r="Q704">
            <v>0</v>
          </cell>
        </row>
        <row r="705">
          <cell r="Q705">
            <v>0</v>
          </cell>
        </row>
        <row r="706">
          <cell r="Q706">
            <v>0</v>
          </cell>
        </row>
        <row r="707">
          <cell r="Q707">
            <v>0</v>
          </cell>
        </row>
        <row r="708">
          <cell r="Q708">
            <v>0</v>
          </cell>
        </row>
        <row r="709">
          <cell r="Q709">
            <v>0</v>
          </cell>
        </row>
        <row r="710">
          <cell r="Q710">
            <v>0</v>
          </cell>
        </row>
        <row r="711">
          <cell r="Q711">
            <v>0</v>
          </cell>
        </row>
        <row r="712">
          <cell r="Q712">
            <v>0</v>
          </cell>
        </row>
        <row r="713">
          <cell r="Q713">
            <v>0</v>
          </cell>
        </row>
        <row r="714">
          <cell r="Q714">
            <v>0</v>
          </cell>
        </row>
        <row r="715">
          <cell r="Q715">
            <v>0</v>
          </cell>
        </row>
        <row r="716">
          <cell r="Q716">
            <v>0</v>
          </cell>
        </row>
        <row r="717">
          <cell r="Q717">
            <v>0</v>
          </cell>
        </row>
        <row r="718">
          <cell r="Q718">
            <v>0</v>
          </cell>
        </row>
        <row r="719">
          <cell r="Q719">
            <v>0</v>
          </cell>
        </row>
        <row r="720">
          <cell r="Q720">
            <v>0</v>
          </cell>
        </row>
        <row r="721">
          <cell r="Q721">
            <v>0</v>
          </cell>
        </row>
        <row r="722">
          <cell r="Q722">
            <v>0</v>
          </cell>
        </row>
        <row r="723">
          <cell r="Q723">
            <v>0</v>
          </cell>
        </row>
        <row r="724">
          <cell r="Q724">
            <v>0</v>
          </cell>
        </row>
        <row r="725">
          <cell r="Q725">
            <v>0</v>
          </cell>
        </row>
        <row r="726">
          <cell r="Q726">
            <v>0</v>
          </cell>
        </row>
        <row r="727">
          <cell r="Q727">
            <v>0</v>
          </cell>
        </row>
        <row r="728">
          <cell r="Q728">
            <v>0</v>
          </cell>
        </row>
        <row r="729">
          <cell r="Q729">
            <v>0</v>
          </cell>
        </row>
        <row r="730">
          <cell r="Q730">
            <v>0</v>
          </cell>
        </row>
        <row r="731">
          <cell r="Q731">
            <v>0</v>
          </cell>
        </row>
        <row r="732">
          <cell r="Q732">
            <v>0</v>
          </cell>
        </row>
        <row r="733">
          <cell r="Q733">
            <v>0</v>
          </cell>
        </row>
        <row r="734">
          <cell r="Q734">
            <v>0</v>
          </cell>
        </row>
        <row r="735">
          <cell r="Q735">
            <v>0</v>
          </cell>
        </row>
        <row r="736">
          <cell r="Q736">
            <v>0</v>
          </cell>
        </row>
        <row r="737">
          <cell r="Q737">
            <v>0</v>
          </cell>
        </row>
        <row r="738">
          <cell r="Q738">
            <v>0</v>
          </cell>
        </row>
        <row r="739">
          <cell r="Q739">
            <v>0</v>
          </cell>
        </row>
        <row r="740">
          <cell r="Q740">
            <v>0</v>
          </cell>
        </row>
        <row r="741">
          <cell r="Q741">
            <v>0</v>
          </cell>
        </row>
        <row r="742">
          <cell r="Q742">
            <v>0</v>
          </cell>
        </row>
        <row r="743">
          <cell r="Q743">
            <v>0</v>
          </cell>
        </row>
        <row r="744">
          <cell r="Q744">
            <v>0</v>
          </cell>
        </row>
        <row r="745">
          <cell r="Q745">
            <v>0</v>
          </cell>
        </row>
        <row r="746">
          <cell r="Q746">
            <v>0</v>
          </cell>
        </row>
        <row r="747">
          <cell r="Q747">
            <v>0</v>
          </cell>
        </row>
        <row r="748">
          <cell r="Q748">
            <v>0</v>
          </cell>
        </row>
        <row r="749">
          <cell r="Q749">
            <v>0</v>
          </cell>
        </row>
        <row r="750">
          <cell r="Q750">
            <v>0</v>
          </cell>
        </row>
        <row r="751">
          <cell r="Q751">
            <v>0</v>
          </cell>
        </row>
        <row r="752">
          <cell r="Q752">
            <v>0</v>
          </cell>
        </row>
        <row r="753">
          <cell r="Q753">
            <v>0</v>
          </cell>
        </row>
        <row r="754">
          <cell r="Q754">
            <v>0</v>
          </cell>
        </row>
        <row r="755">
          <cell r="Q755">
            <v>0</v>
          </cell>
        </row>
        <row r="756">
          <cell r="Q756">
            <v>0</v>
          </cell>
        </row>
        <row r="757">
          <cell r="Q757">
            <v>0</v>
          </cell>
        </row>
        <row r="758">
          <cell r="Q758">
            <v>0</v>
          </cell>
        </row>
        <row r="759">
          <cell r="Q759">
            <v>0</v>
          </cell>
        </row>
        <row r="760">
          <cell r="Q760">
            <v>0</v>
          </cell>
        </row>
        <row r="761">
          <cell r="Q761">
            <v>0</v>
          </cell>
        </row>
        <row r="762">
          <cell r="Q762">
            <v>0</v>
          </cell>
        </row>
        <row r="763">
          <cell r="Q763">
            <v>0</v>
          </cell>
        </row>
        <row r="764">
          <cell r="Q764">
            <v>0</v>
          </cell>
        </row>
        <row r="765">
          <cell r="Q765">
            <v>0</v>
          </cell>
        </row>
        <row r="766">
          <cell r="Q766">
            <v>0</v>
          </cell>
        </row>
        <row r="767">
          <cell r="Q767">
            <v>0</v>
          </cell>
        </row>
        <row r="768">
          <cell r="Q768">
            <v>0</v>
          </cell>
        </row>
        <row r="769">
          <cell r="Q769">
            <v>0</v>
          </cell>
        </row>
        <row r="770">
          <cell r="Q770">
            <v>0</v>
          </cell>
        </row>
        <row r="771">
          <cell r="Q771">
            <v>0</v>
          </cell>
        </row>
        <row r="772">
          <cell r="Q772">
            <v>0</v>
          </cell>
        </row>
        <row r="773">
          <cell r="Q773">
            <v>0</v>
          </cell>
        </row>
        <row r="774">
          <cell r="Q774">
            <v>0</v>
          </cell>
        </row>
        <row r="775">
          <cell r="Q775">
            <v>0</v>
          </cell>
        </row>
        <row r="776">
          <cell r="Q776">
            <v>0</v>
          </cell>
        </row>
        <row r="777">
          <cell r="Q777">
            <v>0</v>
          </cell>
        </row>
        <row r="778">
          <cell r="Q778">
            <v>0</v>
          </cell>
        </row>
        <row r="779">
          <cell r="Q779">
            <v>0</v>
          </cell>
        </row>
        <row r="780">
          <cell r="Q780">
            <v>0</v>
          </cell>
        </row>
        <row r="781">
          <cell r="Q781">
            <v>0</v>
          </cell>
        </row>
        <row r="782">
          <cell r="Q782">
            <v>0</v>
          </cell>
        </row>
        <row r="783">
          <cell r="Q783">
            <v>0</v>
          </cell>
        </row>
        <row r="784">
          <cell r="Q784">
            <v>0</v>
          </cell>
        </row>
        <row r="785">
          <cell r="Q785">
            <v>0</v>
          </cell>
        </row>
        <row r="786">
          <cell r="Q786">
            <v>0</v>
          </cell>
        </row>
        <row r="787">
          <cell r="Q787">
            <v>0</v>
          </cell>
        </row>
        <row r="788">
          <cell r="Q788">
            <v>0</v>
          </cell>
        </row>
        <row r="789">
          <cell r="Q789">
            <v>0</v>
          </cell>
        </row>
        <row r="790">
          <cell r="Q790">
            <v>0</v>
          </cell>
        </row>
        <row r="791">
          <cell r="Q791">
            <v>0</v>
          </cell>
        </row>
        <row r="792">
          <cell r="Q792">
            <v>0</v>
          </cell>
        </row>
        <row r="793">
          <cell r="Q793">
            <v>0</v>
          </cell>
        </row>
        <row r="794">
          <cell r="Q794">
            <v>0</v>
          </cell>
        </row>
        <row r="795">
          <cell r="Q795">
            <v>0</v>
          </cell>
        </row>
        <row r="796">
          <cell r="Q796">
            <v>0</v>
          </cell>
        </row>
        <row r="797">
          <cell r="Q797">
            <v>0</v>
          </cell>
        </row>
        <row r="798">
          <cell r="Q798">
            <v>0</v>
          </cell>
        </row>
        <row r="799">
          <cell r="Q799">
            <v>0</v>
          </cell>
        </row>
        <row r="800">
          <cell r="Q800">
            <v>0</v>
          </cell>
        </row>
        <row r="801">
          <cell r="Q801">
            <v>0</v>
          </cell>
        </row>
        <row r="802">
          <cell r="Q802">
            <v>0</v>
          </cell>
        </row>
        <row r="803">
          <cell r="Q803">
            <v>0</v>
          </cell>
        </row>
        <row r="804">
          <cell r="Q804">
            <v>0</v>
          </cell>
        </row>
        <row r="805">
          <cell r="Q805">
            <v>0</v>
          </cell>
        </row>
        <row r="806">
          <cell r="Q806">
            <v>0</v>
          </cell>
        </row>
        <row r="807">
          <cell r="Q807">
            <v>0</v>
          </cell>
        </row>
        <row r="808">
          <cell r="Q808">
            <v>0</v>
          </cell>
        </row>
        <row r="809">
          <cell r="Q809">
            <v>0</v>
          </cell>
        </row>
        <row r="810">
          <cell r="Q810">
            <v>0</v>
          </cell>
        </row>
        <row r="811">
          <cell r="Q811">
            <v>0</v>
          </cell>
        </row>
        <row r="812">
          <cell r="Q812">
            <v>0</v>
          </cell>
        </row>
        <row r="813">
          <cell r="Q813">
            <v>0</v>
          </cell>
        </row>
        <row r="814">
          <cell r="Q814">
            <v>0</v>
          </cell>
        </row>
        <row r="815">
          <cell r="Q815">
            <v>0</v>
          </cell>
        </row>
        <row r="816">
          <cell r="Q816">
            <v>0</v>
          </cell>
        </row>
        <row r="817">
          <cell r="Q817">
            <v>0</v>
          </cell>
        </row>
        <row r="818">
          <cell r="Q818">
            <v>0</v>
          </cell>
        </row>
        <row r="819">
          <cell r="Q819">
            <v>0</v>
          </cell>
        </row>
        <row r="820">
          <cell r="Q820">
            <v>0</v>
          </cell>
        </row>
        <row r="821">
          <cell r="Q821">
            <v>0</v>
          </cell>
        </row>
        <row r="822">
          <cell r="Q822">
            <v>0</v>
          </cell>
        </row>
        <row r="823">
          <cell r="Q823">
            <v>0</v>
          </cell>
        </row>
        <row r="824">
          <cell r="Q824">
            <v>0</v>
          </cell>
        </row>
        <row r="825">
          <cell r="Q825">
            <v>0</v>
          </cell>
        </row>
        <row r="826">
          <cell r="Q826">
            <v>0</v>
          </cell>
        </row>
        <row r="827">
          <cell r="Q827">
            <v>0</v>
          </cell>
        </row>
        <row r="828">
          <cell r="Q828">
            <v>0</v>
          </cell>
        </row>
        <row r="829">
          <cell r="Q829">
            <v>0</v>
          </cell>
        </row>
        <row r="830">
          <cell r="Q830">
            <v>0</v>
          </cell>
        </row>
        <row r="831">
          <cell r="Q831">
            <v>0</v>
          </cell>
        </row>
        <row r="832">
          <cell r="Q832">
            <v>0.2366</v>
          </cell>
        </row>
        <row r="833">
          <cell r="Q833">
            <v>0.27179999999999999</v>
          </cell>
        </row>
        <row r="834">
          <cell r="Q834">
            <v>0.5292</v>
          </cell>
        </row>
        <row r="835">
          <cell r="Q835">
            <v>0.61150000000000004</v>
          </cell>
        </row>
        <row r="836">
          <cell r="Q836">
            <v>0.95079999999999998</v>
          </cell>
        </row>
        <row r="837">
          <cell r="Q837">
            <v>1.1178999999999999</v>
          </cell>
        </row>
        <row r="838">
          <cell r="Q838">
            <v>1.4996</v>
          </cell>
        </row>
        <row r="839">
          <cell r="Q839">
            <v>1.6950000000000001</v>
          </cell>
        </row>
        <row r="840">
          <cell r="Q840">
            <v>2.1023999999999998</v>
          </cell>
        </row>
        <row r="841">
          <cell r="Q841">
            <v>2.2587000000000002</v>
          </cell>
        </row>
        <row r="842">
          <cell r="Q842">
            <v>2.5539999999999998</v>
          </cell>
        </row>
        <row r="843">
          <cell r="Q843">
            <v>2.6084000000000001</v>
          </cell>
        </row>
        <row r="844">
          <cell r="Q844">
            <v>2.8765000000000001</v>
          </cell>
        </row>
        <row r="845">
          <cell r="Q845">
            <v>2.944</v>
          </cell>
        </row>
        <row r="846">
          <cell r="Q846">
            <v>3.1815000000000002</v>
          </cell>
        </row>
        <row r="847">
          <cell r="Q847">
            <v>3.1858</v>
          </cell>
        </row>
        <row r="848">
          <cell r="Q848">
            <v>3.4188000000000001</v>
          </cell>
        </row>
        <row r="849">
          <cell r="Q849">
            <v>3.4914999999999998</v>
          </cell>
        </row>
        <row r="850">
          <cell r="Q850">
            <v>3.7782</v>
          </cell>
        </row>
        <row r="851">
          <cell r="Q851">
            <v>3.8262999999999998</v>
          </cell>
        </row>
        <row r="852">
          <cell r="Q852">
            <v>4.0633999999999997</v>
          </cell>
        </row>
        <row r="853">
          <cell r="Q853">
            <v>4.0934999999999997</v>
          </cell>
        </row>
        <row r="854">
          <cell r="Q854">
            <v>4.3257000000000003</v>
          </cell>
        </row>
        <row r="855">
          <cell r="Q855">
            <v>4.3353999999999999</v>
          </cell>
        </row>
        <row r="856">
          <cell r="Q856">
            <v>4.5119999999999996</v>
          </cell>
        </row>
        <row r="857">
          <cell r="Q857">
            <v>4.4471999999999996</v>
          </cell>
        </row>
        <row r="858">
          <cell r="Q858">
            <v>4.5726000000000004</v>
          </cell>
        </row>
        <row r="859">
          <cell r="Q859">
            <v>4.3438999999999997</v>
          </cell>
        </row>
        <row r="860">
          <cell r="Q860">
            <v>4.1266999999999996</v>
          </cell>
        </row>
        <row r="861">
          <cell r="Q861">
            <v>4.4951999999999996</v>
          </cell>
        </row>
        <row r="862">
          <cell r="Q862">
            <v>4.2751000000000001</v>
          </cell>
        </row>
        <row r="863">
          <cell r="Q863">
            <v>4.6036000000000001</v>
          </cell>
        </row>
        <row r="864">
          <cell r="Q864">
            <v>0</v>
          </cell>
        </row>
        <row r="865">
          <cell r="Q865">
            <v>0</v>
          </cell>
        </row>
        <row r="866">
          <cell r="Q866">
            <v>0</v>
          </cell>
        </row>
        <row r="867">
          <cell r="Q867">
            <v>0</v>
          </cell>
        </row>
        <row r="868">
          <cell r="Q868">
            <v>0</v>
          </cell>
        </row>
        <row r="869">
          <cell r="Q869">
            <v>0</v>
          </cell>
        </row>
        <row r="870">
          <cell r="Q870">
            <v>0</v>
          </cell>
        </row>
        <row r="871">
          <cell r="Q871">
            <v>0</v>
          </cell>
        </row>
        <row r="872">
          <cell r="Q872">
            <v>0</v>
          </cell>
        </row>
        <row r="873">
          <cell r="Q873">
            <v>0</v>
          </cell>
        </row>
        <row r="874">
          <cell r="Q874">
            <v>0</v>
          </cell>
        </row>
        <row r="875">
          <cell r="Q875">
            <v>0</v>
          </cell>
        </row>
        <row r="876">
          <cell r="Q876">
            <v>0</v>
          </cell>
        </row>
        <row r="877">
          <cell r="Q877">
            <v>0</v>
          </cell>
        </row>
        <row r="878">
          <cell r="Q878">
            <v>0</v>
          </cell>
        </row>
        <row r="879">
          <cell r="Q879">
            <v>0</v>
          </cell>
        </row>
        <row r="880">
          <cell r="Q880">
            <v>0</v>
          </cell>
        </row>
        <row r="881">
          <cell r="Q881">
            <v>0</v>
          </cell>
        </row>
        <row r="882">
          <cell r="Q882">
            <v>0</v>
          </cell>
        </row>
        <row r="883">
          <cell r="Q883">
            <v>0</v>
          </cell>
        </row>
        <row r="884">
          <cell r="Q884">
            <v>0</v>
          </cell>
        </row>
        <row r="885">
          <cell r="Q885">
            <v>0</v>
          </cell>
        </row>
        <row r="886">
          <cell r="Q886">
            <v>0</v>
          </cell>
        </row>
        <row r="887">
          <cell r="Q887">
            <v>0</v>
          </cell>
        </row>
        <row r="888">
          <cell r="Q888">
            <v>0</v>
          </cell>
        </row>
        <row r="889">
          <cell r="Q889">
            <v>0</v>
          </cell>
        </row>
        <row r="890">
          <cell r="Q890">
            <v>0</v>
          </cell>
        </row>
        <row r="891">
          <cell r="Q891">
            <v>0</v>
          </cell>
        </row>
        <row r="892">
          <cell r="Q892">
            <v>0</v>
          </cell>
        </row>
        <row r="893">
          <cell r="Q893">
            <v>0</v>
          </cell>
        </row>
        <row r="894">
          <cell r="Q894">
            <v>0</v>
          </cell>
        </row>
        <row r="895">
          <cell r="Q895">
            <v>0</v>
          </cell>
        </row>
        <row r="896">
          <cell r="Q896">
            <v>0</v>
          </cell>
        </row>
        <row r="897">
          <cell r="Q897">
            <v>0</v>
          </cell>
        </row>
        <row r="898">
          <cell r="Q898">
            <v>0</v>
          </cell>
        </row>
        <row r="899">
          <cell r="Q899">
            <v>0</v>
          </cell>
        </row>
        <row r="900">
          <cell r="Q900">
            <v>0</v>
          </cell>
        </row>
        <row r="901">
          <cell r="Q901">
            <v>0</v>
          </cell>
        </row>
        <row r="902">
          <cell r="Q902">
            <v>0</v>
          </cell>
        </row>
        <row r="903">
          <cell r="Q903">
            <v>0</v>
          </cell>
        </row>
        <row r="904">
          <cell r="Q904">
            <v>0</v>
          </cell>
        </row>
        <row r="905">
          <cell r="Q905">
            <v>0</v>
          </cell>
        </row>
        <row r="906">
          <cell r="Q906">
            <v>0</v>
          </cell>
        </row>
        <row r="907">
          <cell r="Q907">
            <v>0</v>
          </cell>
        </row>
        <row r="908">
          <cell r="Q908">
            <v>0</v>
          </cell>
        </row>
        <row r="909">
          <cell r="Q909">
            <v>0</v>
          </cell>
        </row>
        <row r="910">
          <cell r="Q910">
            <v>0</v>
          </cell>
        </row>
        <row r="911">
          <cell r="Q911">
            <v>0</v>
          </cell>
        </row>
        <row r="912">
          <cell r="Q912">
            <v>0</v>
          </cell>
        </row>
        <row r="913">
          <cell r="Q913">
            <v>0</v>
          </cell>
        </row>
        <row r="914">
          <cell r="Q914">
            <v>0</v>
          </cell>
        </row>
        <row r="915">
          <cell r="Q915">
            <v>0</v>
          </cell>
        </row>
        <row r="916">
          <cell r="Q916">
            <v>0</v>
          </cell>
        </row>
        <row r="917">
          <cell r="Q917">
            <v>0</v>
          </cell>
        </row>
        <row r="918">
          <cell r="Q918">
            <v>0</v>
          </cell>
        </row>
        <row r="919">
          <cell r="Q919">
            <v>0</v>
          </cell>
        </row>
        <row r="920">
          <cell r="Q920">
            <v>0</v>
          </cell>
        </row>
        <row r="921">
          <cell r="Q921">
            <v>0</v>
          </cell>
        </row>
        <row r="922">
          <cell r="Q922">
            <v>0</v>
          </cell>
        </row>
        <row r="923">
          <cell r="Q923">
            <v>0</v>
          </cell>
        </row>
        <row r="924">
          <cell r="Q924">
            <v>0</v>
          </cell>
        </row>
        <row r="925">
          <cell r="Q925">
            <v>0</v>
          </cell>
        </row>
        <row r="926">
          <cell r="Q926">
            <v>0</v>
          </cell>
        </row>
        <row r="927">
          <cell r="Q927">
            <v>0</v>
          </cell>
        </row>
        <row r="928">
          <cell r="Q928">
            <v>0</v>
          </cell>
        </row>
        <row r="929">
          <cell r="Q929">
            <v>0</v>
          </cell>
        </row>
        <row r="930">
          <cell r="Q930">
            <v>0</v>
          </cell>
        </row>
        <row r="931">
          <cell r="Q931">
            <v>0</v>
          </cell>
        </row>
        <row r="932">
          <cell r="Q932">
            <v>0</v>
          </cell>
        </row>
        <row r="933">
          <cell r="Q933">
            <v>0</v>
          </cell>
        </row>
        <row r="934">
          <cell r="Q934">
            <v>0</v>
          </cell>
        </row>
        <row r="935">
          <cell r="Q935">
            <v>0</v>
          </cell>
        </row>
        <row r="936">
          <cell r="Q936">
            <v>0</v>
          </cell>
        </row>
        <row r="937">
          <cell r="Q937">
            <v>0</v>
          </cell>
        </row>
        <row r="938">
          <cell r="Q938">
            <v>0</v>
          </cell>
        </row>
        <row r="939">
          <cell r="Q939">
            <v>0</v>
          </cell>
        </row>
        <row r="940">
          <cell r="Q940">
            <v>0</v>
          </cell>
        </row>
        <row r="941">
          <cell r="Q941">
            <v>0</v>
          </cell>
        </row>
        <row r="942">
          <cell r="Q942">
            <v>0</v>
          </cell>
        </row>
        <row r="943">
          <cell r="Q943">
            <v>0</v>
          </cell>
        </row>
        <row r="944">
          <cell r="Q944">
            <v>0</v>
          </cell>
        </row>
        <row r="945">
          <cell r="Q945">
            <v>0</v>
          </cell>
        </row>
        <row r="946">
          <cell r="Q946">
            <v>1.7600000000000001E-2</v>
          </cell>
        </row>
        <row r="947">
          <cell r="Q947">
            <v>1.67E-2</v>
          </cell>
        </row>
        <row r="948">
          <cell r="Q948">
            <v>0</v>
          </cell>
        </row>
        <row r="949">
          <cell r="Q949">
            <v>0</v>
          </cell>
        </row>
        <row r="950">
          <cell r="Q950">
            <v>0</v>
          </cell>
        </row>
        <row r="951">
          <cell r="Q951">
            <v>0</v>
          </cell>
        </row>
        <row r="952">
          <cell r="Q952">
            <v>0</v>
          </cell>
        </row>
        <row r="953">
          <cell r="Q953">
            <v>0</v>
          </cell>
        </row>
        <row r="954">
          <cell r="Q954">
            <v>0</v>
          </cell>
        </row>
        <row r="955">
          <cell r="Q955">
            <v>0</v>
          </cell>
        </row>
        <row r="956">
          <cell r="Q956">
            <v>0</v>
          </cell>
        </row>
        <row r="957">
          <cell r="Q957">
            <v>0</v>
          </cell>
        </row>
        <row r="958">
          <cell r="Q958">
            <v>0</v>
          </cell>
        </row>
        <row r="959">
          <cell r="Q959">
            <v>0</v>
          </cell>
        </row>
        <row r="960">
          <cell r="Q960">
            <v>0</v>
          </cell>
        </row>
        <row r="961">
          <cell r="Q961">
            <v>0</v>
          </cell>
        </row>
        <row r="962">
          <cell r="Q962">
            <v>1.6799999999999999E-2</v>
          </cell>
        </row>
        <row r="963">
          <cell r="Q963">
            <v>1.6E-2</v>
          </cell>
        </row>
        <row r="964">
          <cell r="Q964">
            <v>1.52E-2</v>
          </cell>
        </row>
        <row r="965">
          <cell r="Q965">
            <v>0</v>
          </cell>
        </row>
        <row r="966">
          <cell r="Q966">
            <v>0</v>
          </cell>
        </row>
        <row r="967">
          <cell r="Q967">
            <v>0</v>
          </cell>
        </row>
        <row r="968">
          <cell r="Q968">
            <v>0</v>
          </cell>
        </row>
        <row r="969">
          <cell r="Q969">
            <v>0</v>
          </cell>
        </row>
        <row r="970">
          <cell r="Q970">
            <v>0</v>
          </cell>
        </row>
        <row r="971">
          <cell r="Q971">
            <v>0</v>
          </cell>
        </row>
        <row r="972">
          <cell r="Q972">
            <v>0</v>
          </cell>
        </row>
        <row r="973">
          <cell r="Q973">
            <v>0</v>
          </cell>
        </row>
        <row r="974">
          <cell r="Q974">
            <v>0</v>
          </cell>
        </row>
        <row r="975">
          <cell r="Q975">
            <v>0</v>
          </cell>
        </row>
        <row r="976">
          <cell r="Q976">
            <v>0</v>
          </cell>
        </row>
        <row r="977">
          <cell r="Q977">
            <v>0</v>
          </cell>
        </row>
        <row r="978">
          <cell r="Q978">
            <v>0</v>
          </cell>
        </row>
        <row r="979">
          <cell r="Q979">
            <v>0</v>
          </cell>
        </row>
        <row r="980">
          <cell r="Q980">
            <v>0</v>
          </cell>
        </row>
        <row r="981">
          <cell r="Q981">
            <v>0</v>
          </cell>
        </row>
        <row r="982">
          <cell r="Q982">
            <v>0</v>
          </cell>
        </row>
        <row r="983">
          <cell r="Q983">
            <v>0</v>
          </cell>
        </row>
        <row r="984">
          <cell r="Q984">
            <v>0</v>
          </cell>
        </row>
        <row r="985">
          <cell r="Q985">
            <v>0</v>
          </cell>
        </row>
        <row r="986">
          <cell r="Q986">
            <v>0</v>
          </cell>
        </row>
        <row r="987">
          <cell r="Q987">
            <v>0</v>
          </cell>
        </row>
        <row r="988">
          <cell r="Q988">
            <v>0</v>
          </cell>
        </row>
        <row r="989">
          <cell r="Q989">
            <v>0</v>
          </cell>
        </row>
        <row r="990">
          <cell r="Q990">
            <v>0</v>
          </cell>
        </row>
        <row r="991">
          <cell r="Q991">
            <v>0</v>
          </cell>
        </row>
        <row r="992">
          <cell r="Q992">
            <v>0</v>
          </cell>
        </row>
        <row r="993">
          <cell r="Q993">
            <v>0</v>
          </cell>
        </row>
        <row r="994">
          <cell r="Q994">
            <v>0</v>
          </cell>
        </row>
        <row r="995">
          <cell r="Q995">
            <v>0</v>
          </cell>
        </row>
        <row r="996">
          <cell r="Q996">
            <v>0</v>
          </cell>
        </row>
        <row r="997">
          <cell r="Q997">
            <v>0</v>
          </cell>
        </row>
        <row r="998">
          <cell r="Q998">
            <v>0</v>
          </cell>
        </row>
        <row r="999">
          <cell r="Q999">
            <v>0</v>
          </cell>
        </row>
        <row r="1000">
          <cell r="Q1000">
            <v>0</v>
          </cell>
        </row>
        <row r="1001">
          <cell r="Q1001">
            <v>0</v>
          </cell>
        </row>
        <row r="1002">
          <cell r="Q1002">
            <v>0</v>
          </cell>
        </row>
        <row r="1003">
          <cell r="Q1003">
            <v>0</v>
          </cell>
        </row>
        <row r="1004">
          <cell r="Q1004">
            <v>0</v>
          </cell>
        </row>
        <row r="1005">
          <cell r="Q1005">
            <v>0</v>
          </cell>
        </row>
        <row r="1006">
          <cell r="Q1006">
            <v>0</v>
          </cell>
        </row>
        <row r="1007">
          <cell r="Q1007">
            <v>0</v>
          </cell>
        </row>
        <row r="1008">
          <cell r="Q1008">
            <v>0</v>
          </cell>
        </row>
        <row r="1009">
          <cell r="Q1009">
            <v>0</v>
          </cell>
        </row>
        <row r="1010">
          <cell r="Q1010">
            <v>0</v>
          </cell>
        </row>
        <row r="1011">
          <cell r="Q1011">
            <v>0</v>
          </cell>
        </row>
        <row r="1012">
          <cell r="Q1012">
            <v>0</v>
          </cell>
        </row>
        <row r="1013">
          <cell r="Q1013">
            <v>0</v>
          </cell>
        </row>
        <row r="1014">
          <cell r="Q1014">
            <v>0</v>
          </cell>
        </row>
        <row r="1015">
          <cell r="Q1015">
            <v>0</v>
          </cell>
        </row>
        <row r="1016">
          <cell r="Q1016">
            <v>0</v>
          </cell>
        </row>
        <row r="1017">
          <cell r="Q1017">
            <v>0</v>
          </cell>
        </row>
        <row r="1018">
          <cell r="Q1018">
            <v>0</v>
          </cell>
        </row>
        <row r="1019">
          <cell r="Q1019">
            <v>0</v>
          </cell>
        </row>
        <row r="1020">
          <cell r="Q1020">
            <v>0</v>
          </cell>
        </row>
        <row r="1021">
          <cell r="Q1021">
            <v>0</v>
          </cell>
        </row>
        <row r="1022">
          <cell r="Q1022">
            <v>0</v>
          </cell>
        </row>
        <row r="1023">
          <cell r="Q1023">
            <v>0</v>
          </cell>
        </row>
        <row r="1024">
          <cell r="Q1024">
            <v>0</v>
          </cell>
        </row>
        <row r="1025">
          <cell r="Q1025">
            <v>0</v>
          </cell>
        </row>
        <row r="1026">
          <cell r="Q1026">
            <v>0</v>
          </cell>
        </row>
        <row r="1027">
          <cell r="Q1027">
            <v>0</v>
          </cell>
        </row>
        <row r="1028">
          <cell r="Q1028">
            <v>0</v>
          </cell>
        </row>
        <row r="1029">
          <cell r="Q1029">
            <v>0</v>
          </cell>
        </row>
        <row r="1030">
          <cell r="Q1030">
            <v>0</v>
          </cell>
        </row>
        <row r="1031">
          <cell r="Q1031">
            <v>0</v>
          </cell>
        </row>
        <row r="1032">
          <cell r="Q1032">
            <v>0</v>
          </cell>
        </row>
        <row r="1033">
          <cell r="Q1033">
            <v>0</v>
          </cell>
        </row>
        <row r="1034">
          <cell r="Q1034">
            <v>0</v>
          </cell>
        </row>
        <row r="1035">
          <cell r="Q1035">
            <v>0</v>
          </cell>
        </row>
        <row r="1036">
          <cell r="Q1036">
            <v>0</v>
          </cell>
        </row>
        <row r="1037">
          <cell r="Q1037">
            <v>0</v>
          </cell>
        </row>
        <row r="1038">
          <cell r="Q1038">
            <v>0</v>
          </cell>
        </row>
        <row r="1039">
          <cell r="Q1039">
            <v>0</v>
          </cell>
        </row>
        <row r="1040">
          <cell r="Q1040">
            <v>0</v>
          </cell>
        </row>
        <row r="1041">
          <cell r="Q1041">
            <v>0</v>
          </cell>
        </row>
        <row r="1042">
          <cell r="Q1042">
            <v>0</v>
          </cell>
        </row>
        <row r="1043">
          <cell r="Q1043">
            <v>0</v>
          </cell>
        </row>
        <row r="1044">
          <cell r="Q1044">
            <v>0</v>
          </cell>
        </row>
        <row r="1045">
          <cell r="Q1045">
            <v>0</v>
          </cell>
        </row>
        <row r="1046">
          <cell r="Q1046">
            <v>0</v>
          </cell>
        </row>
        <row r="1047">
          <cell r="Q1047">
            <v>0</v>
          </cell>
        </row>
        <row r="1048">
          <cell r="Q1048">
            <v>0</v>
          </cell>
        </row>
        <row r="1049">
          <cell r="Q1049">
            <v>0</v>
          </cell>
        </row>
        <row r="1050">
          <cell r="Q1050">
            <v>0</v>
          </cell>
        </row>
        <row r="1051">
          <cell r="Q1051">
            <v>0</v>
          </cell>
        </row>
        <row r="1052">
          <cell r="Q1052">
            <v>0</v>
          </cell>
        </row>
        <row r="1053">
          <cell r="Q1053">
            <v>0</v>
          </cell>
        </row>
        <row r="1054">
          <cell r="Q1054">
            <v>0</v>
          </cell>
        </row>
        <row r="1055">
          <cell r="Q1055">
            <v>0</v>
          </cell>
        </row>
        <row r="1056">
          <cell r="Q1056">
            <v>0</v>
          </cell>
        </row>
        <row r="1057">
          <cell r="Q1057">
            <v>0</v>
          </cell>
        </row>
        <row r="1058">
          <cell r="Q1058">
            <v>0</v>
          </cell>
        </row>
        <row r="1059">
          <cell r="Q1059">
            <v>0</v>
          </cell>
        </row>
        <row r="1060">
          <cell r="Q1060">
            <v>0</v>
          </cell>
        </row>
        <row r="1061">
          <cell r="Q1061">
            <v>0</v>
          </cell>
        </row>
        <row r="1062">
          <cell r="Q1062">
            <v>0</v>
          </cell>
        </row>
        <row r="1063">
          <cell r="Q1063">
            <v>0</v>
          </cell>
        </row>
        <row r="1064">
          <cell r="Q1064">
            <v>0</v>
          </cell>
        </row>
        <row r="1065">
          <cell r="Q1065">
            <v>0</v>
          </cell>
        </row>
        <row r="1066">
          <cell r="Q1066">
            <v>0</v>
          </cell>
        </row>
        <row r="1067">
          <cell r="Q1067">
            <v>0</v>
          </cell>
        </row>
        <row r="1068">
          <cell r="Q1068">
            <v>0</v>
          </cell>
        </row>
        <row r="1069">
          <cell r="Q1069">
            <v>0</v>
          </cell>
        </row>
        <row r="1070">
          <cell r="Q1070">
            <v>0</v>
          </cell>
        </row>
        <row r="1071">
          <cell r="Q1071">
            <v>0</v>
          </cell>
        </row>
        <row r="1072">
          <cell r="Q1072">
            <v>0</v>
          </cell>
        </row>
        <row r="1073">
          <cell r="Q1073">
            <v>0</v>
          </cell>
        </row>
        <row r="1074">
          <cell r="Q1074">
            <v>0</v>
          </cell>
        </row>
        <row r="1075">
          <cell r="Q1075">
            <v>0</v>
          </cell>
        </row>
        <row r="1076">
          <cell r="Q1076">
            <v>0</v>
          </cell>
        </row>
        <row r="1077">
          <cell r="Q1077">
            <v>0</v>
          </cell>
        </row>
        <row r="1078">
          <cell r="Q1078">
            <v>0</v>
          </cell>
        </row>
        <row r="1079">
          <cell r="Q1079">
            <v>0</v>
          </cell>
        </row>
        <row r="1080">
          <cell r="Q1080">
            <v>0</v>
          </cell>
        </row>
        <row r="1081">
          <cell r="Q1081">
            <v>0</v>
          </cell>
        </row>
        <row r="1082">
          <cell r="Q1082">
            <v>0</v>
          </cell>
        </row>
        <row r="1083">
          <cell r="Q1083">
            <v>0</v>
          </cell>
        </row>
        <row r="1084">
          <cell r="Q1084">
            <v>0</v>
          </cell>
        </row>
        <row r="1085">
          <cell r="Q1085">
            <v>0</v>
          </cell>
        </row>
        <row r="1086">
          <cell r="Q1086">
            <v>0</v>
          </cell>
        </row>
        <row r="1087">
          <cell r="Q1087">
            <v>0</v>
          </cell>
        </row>
        <row r="1088">
          <cell r="Q1088">
            <v>0</v>
          </cell>
        </row>
        <row r="1089">
          <cell r="Q1089">
            <v>0</v>
          </cell>
        </row>
        <row r="1090">
          <cell r="Q1090">
            <v>0</v>
          </cell>
        </row>
        <row r="1091">
          <cell r="Q1091">
            <v>0</v>
          </cell>
        </row>
        <row r="1092">
          <cell r="Q1092">
            <v>0</v>
          </cell>
        </row>
        <row r="1093">
          <cell r="Q1093">
            <v>0</v>
          </cell>
        </row>
        <row r="1094">
          <cell r="Q1094">
            <v>0</v>
          </cell>
        </row>
        <row r="1095">
          <cell r="Q1095">
            <v>0</v>
          </cell>
        </row>
        <row r="1096">
          <cell r="Q1096">
            <v>0</v>
          </cell>
        </row>
        <row r="1097">
          <cell r="Q1097">
            <v>0</v>
          </cell>
        </row>
        <row r="1098">
          <cell r="Q1098">
            <v>0</v>
          </cell>
        </row>
        <row r="1099">
          <cell r="Q1099">
            <v>0</v>
          </cell>
        </row>
        <row r="1100">
          <cell r="Q1100">
            <v>1.3933</v>
          </cell>
        </row>
        <row r="1101">
          <cell r="Q1101">
            <v>2.3885000000000001</v>
          </cell>
        </row>
        <row r="1102">
          <cell r="Q1102">
            <v>4.4089999999999998</v>
          </cell>
        </row>
        <row r="1103">
          <cell r="Q1103">
            <v>5.7312000000000003</v>
          </cell>
        </row>
        <row r="1104">
          <cell r="Q1104">
            <v>7.9198000000000004</v>
          </cell>
        </row>
        <row r="1105">
          <cell r="Q1105">
            <v>9.3256999999999994</v>
          </cell>
        </row>
        <row r="1106">
          <cell r="Q1106">
            <v>11.5501</v>
          </cell>
        </row>
        <row r="1107">
          <cell r="Q1107">
            <v>12.965999999999999</v>
          </cell>
        </row>
        <row r="1108">
          <cell r="Q1108">
            <v>15.186</v>
          </cell>
        </row>
        <row r="1109">
          <cell r="Q1109">
            <v>16.59</v>
          </cell>
        </row>
        <row r="1110">
          <cell r="Q1110">
            <v>18.796299999999999</v>
          </cell>
        </row>
        <row r="1111">
          <cell r="Q1111">
            <v>20.186399999999999</v>
          </cell>
        </row>
        <row r="1112">
          <cell r="Q1112">
            <v>22.209299999999999</v>
          </cell>
        </row>
        <row r="1113">
          <cell r="Q1113">
            <v>0</v>
          </cell>
        </row>
        <row r="1114">
          <cell r="Q1114">
            <v>0</v>
          </cell>
        </row>
        <row r="1115">
          <cell r="Q1115">
            <v>0</v>
          </cell>
        </row>
        <row r="1116">
          <cell r="Q1116">
            <v>0</v>
          </cell>
        </row>
        <row r="1117">
          <cell r="Q1117">
            <v>0</v>
          </cell>
        </row>
        <row r="1118">
          <cell r="Q1118">
            <v>1.8778999999999999</v>
          </cell>
        </row>
        <row r="1119">
          <cell r="Q1119">
            <v>2.5878000000000001</v>
          </cell>
        </row>
        <row r="1120">
          <cell r="Q1120">
            <v>4.4244000000000003</v>
          </cell>
        </row>
        <row r="1121">
          <cell r="Q1121">
            <v>0</v>
          </cell>
        </row>
        <row r="1122">
          <cell r="Q1122">
            <v>0</v>
          </cell>
        </row>
        <row r="1123">
          <cell r="Q1123">
            <v>0</v>
          </cell>
        </row>
        <row r="1124">
          <cell r="Q1124">
            <v>0</v>
          </cell>
        </row>
        <row r="1125">
          <cell r="Q1125">
            <v>0.22919999999999999</v>
          </cell>
        </row>
        <row r="1126">
          <cell r="Q1126">
            <v>0.17119999999999999</v>
          </cell>
        </row>
        <row r="1127">
          <cell r="Q1127">
            <v>0.16259999999999999</v>
          </cell>
        </row>
        <row r="1128">
          <cell r="Q1128">
            <v>0.74019999999999997</v>
          </cell>
        </row>
        <row r="1129">
          <cell r="Q1129">
            <v>0.87560000000000004</v>
          </cell>
        </row>
        <row r="1130">
          <cell r="Q1130">
            <v>1.8224</v>
          </cell>
        </row>
        <row r="1131">
          <cell r="Q1131">
            <v>2.1532</v>
          </cell>
        </row>
        <row r="1132">
          <cell r="Q1132">
            <v>2.7469999999999999</v>
          </cell>
        </row>
        <row r="1133">
          <cell r="Q1133">
            <v>3.2006999999999999</v>
          </cell>
        </row>
        <row r="1134">
          <cell r="Q1134">
            <v>3.8492000000000002</v>
          </cell>
        </row>
        <row r="1135">
          <cell r="Q1135">
            <v>4.1877000000000004</v>
          </cell>
        </row>
        <row r="1136">
          <cell r="Q1136">
            <v>5.3400999999999996</v>
          </cell>
        </row>
        <row r="1137">
          <cell r="Q1137">
            <v>6.5301</v>
          </cell>
        </row>
        <row r="1138">
          <cell r="Q1138">
            <v>0</v>
          </cell>
        </row>
        <row r="1139">
          <cell r="Q1139">
            <v>0</v>
          </cell>
        </row>
        <row r="1140">
          <cell r="Q1140">
            <v>0</v>
          </cell>
        </row>
        <row r="1141">
          <cell r="Q1141">
            <v>0</v>
          </cell>
        </row>
        <row r="1142">
          <cell r="Q1142">
            <v>0</v>
          </cell>
        </row>
        <row r="1143">
          <cell r="Q1143">
            <v>2.3948999999999998</v>
          </cell>
        </row>
        <row r="1144">
          <cell r="Q1144">
            <v>2.1793999999999998</v>
          </cell>
        </row>
        <row r="1145">
          <cell r="Q1145">
            <v>4.1631999999999998</v>
          </cell>
        </row>
        <row r="1146">
          <cell r="Q1146">
            <v>3.5491000000000001</v>
          </cell>
        </row>
        <row r="1147">
          <cell r="Q1147">
            <v>4.7462999999999997</v>
          </cell>
        </row>
        <row r="1148">
          <cell r="Q1148">
            <v>3.9262999999999999</v>
          </cell>
        </row>
        <row r="1149">
          <cell r="Q1149">
            <v>5.2576999999999998</v>
          </cell>
        </row>
        <row r="1150">
          <cell r="Q1150">
            <v>4.3013000000000003</v>
          </cell>
        </row>
        <row r="1151">
          <cell r="Q1151">
            <v>5.4156000000000004</v>
          </cell>
        </row>
        <row r="1152">
          <cell r="Q1152">
            <v>4.3731999999999998</v>
          </cell>
        </row>
        <row r="1153">
          <cell r="Q1153">
            <v>4.1544999999999996</v>
          </cell>
        </row>
        <row r="1154">
          <cell r="Q1154">
            <v>3.9468000000000001</v>
          </cell>
        </row>
        <row r="1155">
          <cell r="Q1155">
            <v>4.2464000000000004</v>
          </cell>
        </row>
        <row r="1156">
          <cell r="Q1156">
            <v>4.0340999999999996</v>
          </cell>
        </row>
        <row r="1157">
          <cell r="Q1157">
            <v>3.8323999999999998</v>
          </cell>
        </row>
        <row r="1158">
          <cell r="Q1158">
            <v>3.6406999999999998</v>
          </cell>
        </row>
        <row r="1159">
          <cell r="Q1159">
            <v>3.4586999999999999</v>
          </cell>
        </row>
        <row r="1160">
          <cell r="Q1160">
            <v>3.2858000000000001</v>
          </cell>
        </row>
        <row r="1161">
          <cell r="Q1161">
            <v>3.1215000000000002</v>
          </cell>
        </row>
        <row r="1162">
          <cell r="Q1162">
            <v>2.9653999999999998</v>
          </cell>
        </row>
        <row r="1163">
          <cell r="Q1163">
            <v>2.8170999999999999</v>
          </cell>
        </row>
        <row r="1164">
          <cell r="Q1164">
            <v>2.6762999999999999</v>
          </cell>
        </row>
        <row r="1165">
          <cell r="Q1165">
            <v>2.5425</v>
          </cell>
        </row>
        <row r="1166">
          <cell r="Q1166">
            <v>2.4152999999999998</v>
          </cell>
        </row>
        <row r="1167">
          <cell r="Q1167">
            <v>2.2946</v>
          </cell>
        </row>
        <row r="1168">
          <cell r="Q1168">
            <v>2.1798000000000002</v>
          </cell>
        </row>
        <row r="1169">
          <cell r="Q1169">
            <v>2.0709</v>
          </cell>
        </row>
        <row r="1170">
          <cell r="Q1170">
            <v>1.9673</v>
          </cell>
        </row>
        <row r="1171">
          <cell r="Q1171">
            <v>1.8689</v>
          </cell>
        </row>
        <row r="1172">
          <cell r="Q1172">
            <v>1.7755000000000001</v>
          </cell>
        </row>
        <row r="1173">
          <cell r="Q1173">
            <v>1.6867000000000001</v>
          </cell>
        </row>
        <row r="1174">
          <cell r="Q1174">
            <v>1.6024</v>
          </cell>
        </row>
        <row r="1175">
          <cell r="Q1175">
            <v>1.5223</v>
          </cell>
        </row>
        <row r="1176">
          <cell r="Q1176">
            <v>1.4461999999999999</v>
          </cell>
        </row>
        <row r="1177">
          <cell r="Q1177">
            <v>1.3737999999999999</v>
          </cell>
        </row>
        <row r="1178">
          <cell r="Q1178">
            <v>1.3051999999999999</v>
          </cell>
        </row>
        <row r="1179">
          <cell r="Q1179">
            <v>1.2399</v>
          </cell>
        </row>
        <row r="1180">
          <cell r="Q1180">
            <v>1.1778999999999999</v>
          </cell>
        </row>
        <row r="1181">
          <cell r="Q1181">
            <v>1.119</v>
          </cell>
        </row>
        <row r="1182">
          <cell r="Q1182">
            <v>1.0630999999999999</v>
          </cell>
        </row>
        <row r="1183">
          <cell r="Q1183">
            <v>1.0099</v>
          </cell>
        </row>
        <row r="1184">
          <cell r="Q1184">
            <v>0.95940000000000003</v>
          </cell>
        </row>
        <row r="1185">
          <cell r="Q1185">
            <v>0.91139999999999999</v>
          </cell>
        </row>
        <row r="1186">
          <cell r="Q1186">
            <v>0.8659</v>
          </cell>
        </row>
        <row r="1187">
          <cell r="Q1187">
            <v>0.8226</v>
          </cell>
        </row>
        <row r="1188">
          <cell r="Q1188">
            <v>0.78139999999999998</v>
          </cell>
        </row>
        <row r="1189">
          <cell r="Q1189">
            <v>0.74239999999999995</v>
          </cell>
        </row>
        <row r="1190">
          <cell r="Q1190">
            <v>0.70530000000000004</v>
          </cell>
        </row>
        <row r="1191">
          <cell r="Q1191">
            <v>0.67</v>
          </cell>
        </row>
        <row r="1192">
          <cell r="Q1192">
            <v>0.63649999999999995</v>
          </cell>
        </row>
        <row r="1193">
          <cell r="Q1193">
            <v>0.60470000000000002</v>
          </cell>
        </row>
        <row r="1194">
          <cell r="Q1194">
            <v>0.57440000000000002</v>
          </cell>
        </row>
        <row r="1195">
          <cell r="Q1195">
            <v>0.54569999999999996</v>
          </cell>
        </row>
        <row r="1196">
          <cell r="Q1196">
            <v>0.51839999999999997</v>
          </cell>
        </row>
        <row r="1197">
          <cell r="Q1197">
            <v>0.49249999999999999</v>
          </cell>
        </row>
        <row r="1198">
          <cell r="Q1198">
            <v>0.46789999999999998</v>
          </cell>
        </row>
        <row r="1199">
          <cell r="Q1199">
            <v>0.44450000000000001</v>
          </cell>
        </row>
        <row r="1200">
          <cell r="Q1200">
            <v>0.42230000000000001</v>
          </cell>
        </row>
        <row r="1201">
          <cell r="Q1201">
            <v>0.40110000000000001</v>
          </cell>
        </row>
        <row r="1202">
          <cell r="Q1202">
            <v>0.38109999999999999</v>
          </cell>
        </row>
        <row r="1203">
          <cell r="Q1203">
            <v>0.36199999999999999</v>
          </cell>
        </row>
        <row r="1204">
          <cell r="Q1204">
            <v>0.34389999999999998</v>
          </cell>
        </row>
        <row r="1205">
          <cell r="Q1205">
            <v>0.32669999999999999</v>
          </cell>
        </row>
        <row r="1206">
          <cell r="Q1206">
            <v>0.31040000000000001</v>
          </cell>
        </row>
        <row r="1207">
          <cell r="Q1207">
            <v>0.2949</v>
          </cell>
        </row>
        <row r="1208">
          <cell r="Q1208">
            <v>0.28010000000000002</v>
          </cell>
        </row>
        <row r="1209">
          <cell r="Q1209">
            <v>0.2661</v>
          </cell>
        </row>
        <row r="1210">
          <cell r="Q1210">
            <v>0.25280000000000002</v>
          </cell>
        </row>
        <row r="1211">
          <cell r="Q1211">
            <v>0.2402</v>
          </cell>
        </row>
        <row r="1212">
          <cell r="Q1212">
            <v>0.22819999999999999</v>
          </cell>
        </row>
        <row r="1213">
          <cell r="Q1213">
            <v>0.21679999999999999</v>
          </cell>
        </row>
        <row r="1214">
          <cell r="Q1214">
            <v>0.2059</v>
          </cell>
        </row>
        <row r="1215">
          <cell r="Q1215">
            <v>0.1956</v>
          </cell>
        </row>
        <row r="1216">
          <cell r="Q1216">
            <v>0.18579999999999999</v>
          </cell>
        </row>
        <row r="1217">
          <cell r="Q1217">
            <v>0.17660000000000001</v>
          </cell>
        </row>
        <row r="1218">
          <cell r="Q1218">
            <v>0.16769999999999999</v>
          </cell>
        </row>
        <row r="1219">
          <cell r="Q1219">
            <v>0.1593</v>
          </cell>
        </row>
        <row r="1220">
          <cell r="Q1220">
            <v>0.15140000000000001</v>
          </cell>
        </row>
        <row r="1221">
          <cell r="Q1221">
            <v>0.14380000000000001</v>
          </cell>
        </row>
        <row r="1222">
          <cell r="Q1222">
            <v>0.1366</v>
          </cell>
        </row>
        <row r="1223">
          <cell r="Q1223">
            <v>0.1298</v>
          </cell>
        </row>
        <row r="1224">
          <cell r="Q1224">
            <v>0.12330000000000001</v>
          </cell>
        </row>
        <row r="1225">
          <cell r="Q1225">
            <v>0.1171</v>
          </cell>
        </row>
        <row r="1226">
          <cell r="Q1226">
            <v>0.1113</v>
          </cell>
        </row>
        <row r="1227">
          <cell r="Q1227">
            <v>0.1057</v>
          </cell>
        </row>
        <row r="1228">
          <cell r="Q1228">
            <v>0.1004</v>
          </cell>
        </row>
        <row r="1229">
          <cell r="Q1229">
            <v>9.5399999999999999E-2</v>
          </cell>
        </row>
        <row r="1230">
          <cell r="Q1230">
            <v>9.06E-2</v>
          </cell>
        </row>
        <row r="1231">
          <cell r="Q1231">
            <v>8.6099999999999996E-2</v>
          </cell>
        </row>
        <row r="1232">
          <cell r="Q1232">
            <v>8.1799999999999998E-2</v>
          </cell>
        </row>
        <row r="1233">
          <cell r="Q1233">
            <v>7.7700000000000005E-2</v>
          </cell>
        </row>
        <row r="1234">
          <cell r="Q1234">
            <v>7.3800000000000004E-2</v>
          </cell>
        </row>
        <row r="1235">
          <cell r="Q1235">
            <v>7.0099999999999996E-2</v>
          </cell>
        </row>
        <row r="1236">
          <cell r="Q1236">
            <v>6.6600000000000006E-2</v>
          </cell>
        </row>
        <row r="1237">
          <cell r="Q1237">
            <v>6.3299999999999995E-2</v>
          </cell>
        </row>
        <row r="1238">
          <cell r="Q1238">
            <v>6.0100000000000001E-2</v>
          </cell>
        </row>
        <row r="1239">
          <cell r="Q1239">
            <v>5.7099999999999998E-2</v>
          </cell>
        </row>
        <row r="1240">
          <cell r="Q1240">
            <v>5.4300000000000001E-2</v>
          </cell>
        </row>
        <row r="1241">
          <cell r="Q1241">
            <v>0.15529999999999999</v>
          </cell>
        </row>
        <row r="1242">
          <cell r="Q1242">
            <v>0.1346</v>
          </cell>
        </row>
        <row r="1243">
          <cell r="Q1243">
            <v>0.12790000000000001</v>
          </cell>
        </row>
        <row r="1244">
          <cell r="Q1244">
            <v>0.1215</v>
          </cell>
        </row>
        <row r="1245">
          <cell r="Q1245">
            <v>0.1154</v>
          </cell>
        </row>
        <row r="1246">
          <cell r="Q1246">
            <v>0.1096</v>
          </cell>
        </row>
        <row r="1247">
          <cell r="Q1247">
            <v>0.1042</v>
          </cell>
        </row>
        <row r="1248">
          <cell r="Q1248">
            <v>9.9000000000000005E-2</v>
          </cell>
        </row>
        <row r="1249">
          <cell r="Q1249">
            <v>9.4E-2</v>
          </cell>
        </row>
        <row r="1250">
          <cell r="Q1250">
            <v>8.9300000000000004E-2</v>
          </cell>
        </row>
        <row r="1251">
          <cell r="Q1251">
            <v>8.48E-2</v>
          </cell>
        </row>
        <row r="1252">
          <cell r="Q1252">
            <v>8.0600000000000005E-2</v>
          </cell>
        </row>
        <row r="1253">
          <cell r="Q1253">
            <v>0.22270000000000001</v>
          </cell>
        </row>
        <row r="1254">
          <cell r="Q1254">
            <v>0.20250000000000001</v>
          </cell>
        </row>
        <row r="1255">
          <cell r="Q1255">
            <v>0.31819999999999998</v>
          </cell>
        </row>
        <row r="1256">
          <cell r="Q1256">
            <v>0.30230000000000001</v>
          </cell>
        </row>
        <row r="1257">
          <cell r="Q1257">
            <v>0.28720000000000001</v>
          </cell>
        </row>
        <row r="1258">
          <cell r="Q1258">
            <v>0.27279999999999999</v>
          </cell>
        </row>
        <row r="1259">
          <cell r="Q1259">
            <v>0.25919999999999999</v>
          </cell>
        </row>
        <row r="1260">
          <cell r="Q1260">
            <v>0.2462</v>
          </cell>
        </row>
        <row r="1261">
          <cell r="Q1261">
            <v>0.2339</v>
          </cell>
        </row>
        <row r="1262">
          <cell r="Q1262">
            <v>0.22220000000000001</v>
          </cell>
        </row>
        <row r="1263">
          <cell r="Q1263">
            <v>0.21110000000000001</v>
          </cell>
        </row>
        <row r="1264">
          <cell r="Q1264">
            <v>0.2006</v>
          </cell>
        </row>
        <row r="1265">
          <cell r="Q1265">
            <v>0.1905</v>
          </cell>
        </row>
        <row r="1266">
          <cell r="Q1266">
            <v>0.18099999999999999</v>
          </cell>
        </row>
        <row r="1267">
          <cell r="Q1267">
            <v>0.17199999999999999</v>
          </cell>
        </row>
        <row r="1268">
          <cell r="Q1268">
            <v>0.16339999999999999</v>
          </cell>
        </row>
        <row r="1269">
          <cell r="Q1269">
            <v>0.1552</v>
          </cell>
        </row>
        <row r="1270">
          <cell r="Q1270">
            <v>0.1474</v>
          </cell>
        </row>
        <row r="1271">
          <cell r="Q1271">
            <v>0.1401</v>
          </cell>
        </row>
        <row r="1272">
          <cell r="Q1272">
            <v>0.1331</v>
          </cell>
        </row>
        <row r="1273">
          <cell r="Q1273">
            <v>0.12640000000000001</v>
          </cell>
        </row>
        <row r="1274">
          <cell r="Q1274">
            <v>0.1201</v>
          </cell>
        </row>
        <row r="1275">
          <cell r="Q1275">
            <v>0.11409999999999999</v>
          </cell>
        </row>
        <row r="1276">
          <cell r="Q1276">
            <v>0.1084</v>
          </cell>
        </row>
        <row r="1277">
          <cell r="Q1277">
            <v>0.10299999999999999</v>
          </cell>
        </row>
        <row r="1278">
          <cell r="Q1278">
            <v>9.7799999999999998E-2</v>
          </cell>
        </row>
        <row r="1279">
          <cell r="Q1279">
            <v>9.2899999999999996E-2</v>
          </cell>
        </row>
        <row r="1280">
          <cell r="Q1280">
            <v>8.8300000000000003E-2</v>
          </cell>
        </row>
        <row r="1281">
          <cell r="Q1281">
            <v>0.18060000000000001</v>
          </cell>
        </row>
        <row r="1282">
          <cell r="Q1282">
            <v>0.1716</v>
          </cell>
        </row>
        <row r="1283">
          <cell r="Q1283">
            <v>0.16300000000000001</v>
          </cell>
        </row>
        <row r="1284">
          <cell r="Q1284">
            <v>0.15490000000000001</v>
          </cell>
        </row>
        <row r="1285">
          <cell r="Q1285">
            <v>0.14710000000000001</v>
          </cell>
        </row>
        <row r="1286">
          <cell r="Q1286">
            <v>0.13980000000000001</v>
          </cell>
        </row>
        <row r="1287">
          <cell r="Q1287">
            <v>0.1328</v>
          </cell>
        </row>
        <row r="1288">
          <cell r="Q1288">
            <v>0.12609999999999999</v>
          </cell>
        </row>
        <row r="1289">
          <cell r="Q1289">
            <v>0.1198</v>
          </cell>
        </row>
        <row r="1290">
          <cell r="Q1290">
            <v>0.1138</v>
          </cell>
        </row>
        <row r="1291">
          <cell r="Q1291">
            <v>0.1081</v>
          </cell>
        </row>
        <row r="1292">
          <cell r="Q1292">
            <v>0.1027</v>
          </cell>
        </row>
        <row r="1293">
          <cell r="Q1293">
            <v>9.7600000000000006E-2</v>
          </cell>
        </row>
        <row r="1294">
          <cell r="Q1294">
            <v>9.2700000000000005E-2</v>
          </cell>
        </row>
        <row r="1295">
          <cell r="Q1295">
            <v>8.8099999999999998E-2</v>
          </cell>
        </row>
        <row r="1296">
          <cell r="Q1296">
            <v>8.3699999999999997E-2</v>
          </cell>
        </row>
        <row r="1297">
          <cell r="Q1297">
            <v>7.9500000000000001E-2</v>
          </cell>
        </row>
        <row r="1298">
          <cell r="Q1298">
            <v>7.5499999999999998E-2</v>
          </cell>
        </row>
        <row r="1299">
          <cell r="Q1299">
            <v>7.17E-2</v>
          </cell>
        </row>
        <row r="1300">
          <cell r="Q1300">
            <v>6.8199999999999997E-2</v>
          </cell>
        </row>
        <row r="1301">
          <cell r="Q1301">
            <v>6.4699999999999994E-2</v>
          </cell>
        </row>
        <row r="1302">
          <cell r="Q1302">
            <v>6.1499999999999999E-2</v>
          </cell>
        </row>
        <row r="1303">
          <cell r="Q1303">
            <v>5.8400000000000001E-2</v>
          </cell>
        </row>
        <row r="1304">
          <cell r="Q1304">
            <v>5.5500000000000001E-2</v>
          </cell>
        </row>
        <row r="1305">
          <cell r="Q1305">
            <v>5.2699999999999997E-2</v>
          </cell>
        </row>
        <row r="1306">
          <cell r="Q1306">
            <v>5.0099999999999999E-2</v>
          </cell>
        </row>
        <row r="1307">
          <cell r="Q1307">
            <v>4.7600000000000003E-2</v>
          </cell>
        </row>
        <row r="1308">
          <cell r="Q1308">
            <v>4.5199999999999997E-2</v>
          </cell>
        </row>
        <row r="1309">
          <cell r="Q1309">
            <v>4.2999999999999997E-2</v>
          </cell>
        </row>
        <row r="1310">
          <cell r="Q1310">
            <v>4.0800000000000003E-2</v>
          </cell>
        </row>
        <row r="1311">
          <cell r="Q1311">
            <v>3.8800000000000001E-2</v>
          </cell>
        </row>
        <row r="1312">
          <cell r="Q1312">
            <v>3.6799999999999999E-2</v>
          </cell>
        </row>
        <row r="1313">
          <cell r="Q1313">
            <v>3.5000000000000003E-2</v>
          </cell>
        </row>
        <row r="1314">
          <cell r="Q1314">
            <v>3.32E-2</v>
          </cell>
        </row>
        <row r="1315">
          <cell r="Q1315">
            <v>3.1600000000000003E-2</v>
          </cell>
        </row>
        <row r="1316">
          <cell r="Q1316">
            <v>0.03</v>
          </cell>
        </row>
        <row r="1317">
          <cell r="Q1317">
            <v>2.8500000000000001E-2</v>
          </cell>
        </row>
        <row r="1318">
          <cell r="Q1318">
            <v>2.7099999999999999E-2</v>
          </cell>
        </row>
        <row r="1319">
          <cell r="Q1319">
            <v>2.5700000000000001E-2</v>
          </cell>
        </row>
        <row r="1320">
          <cell r="Q1320">
            <v>2.4400000000000002E-2</v>
          </cell>
        </row>
        <row r="1321">
          <cell r="Q1321">
            <v>2.3199999999999998E-2</v>
          </cell>
        </row>
        <row r="1322">
          <cell r="Q1322">
            <v>2.2100000000000002E-2</v>
          </cell>
        </row>
        <row r="1323">
          <cell r="Q1323">
            <v>2.0899999999999998E-2</v>
          </cell>
        </row>
        <row r="1324">
          <cell r="Q1324">
            <v>1.9900000000000001E-2</v>
          </cell>
        </row>
        <row r="1325">
          <cell r="Q1325">
            <v>1.89E-2</v>
          </cell>
        </row>
        <row r="1326">
          <cell r="Q1326">
            <v>1.7999999999999999E-2</v>
          </cell>
        </row>
        <row r="1327">
          <cell r="Q1327">
            <v>1.7100000000000001E-2</v>
          </cell>
        </row>
        <row r="1328">
          <cell r="Q1328">
            <v>1.6199999999999999E-2</v>
          </cell>
        </row>
        <row r="1329">
          <cell r="Q1329">
            <v>1.54E-2</v>
          </cell>
        </row>
        <row r="1330">
          <cell r="Q1330">
            <v>0</v>
          </cell>
        </row>
        <row r="1331">
          <cell r="Q1331">
            <v>0</v>
          </cell>
        </row>
        <row r="1332">
          <cell r="Q1332">
            <v>0</v>
          </cell>
        </row>
        <row r="1333">
          <cell r="Q1333">
            <v>0</v>
          </cell>
        </row>
        <row r="1334">
          <cell r="Q1334">
            <v>0</v>
          </cell>
        </row>
        <row r="1335">
          <cell r="Q1335">
            <v>0</v>
          </cell>
        </row>
        <row r="1336">
          <cell r="Q1336">
            <v>0</v>
          </cell>
        </row>
        <row r="1337">
          <cell r="Q1337">
            <v>0</v>
          </cell>
        </row>
        <row r="1338">
          <cell r="Q1338">
            <v>0</v>
          </cell>
        </row>
        <row r="1339">
          <cell r="Q1339">
            <v>0</v>
          </cell>
        </row>
        <row r="1340">
          <cell r="Q1340">
            <v>0</v>
          </cell>
        </row>
        <row r="1341">
          <cell r="Q1341">
            <v>0</v>
          </cell>
        </row>
        <row r="1342">
          <cell r="Q1342">
            <v>0</v>
          </cell>
        </row>
        <row r="1343">
          <cell r="Q1343">
            <v>0</v>
          </cell>
        </row>
        <row r="1344">
          <cell r="Q1344">
            <v>0</v>
          </cell>
        </row>
        <row r="1345">
          <cell r="Q1345">
            <v>0</v>
          </cell>
        </row>
        <row r="1346">
          <cell r="Q1346">
            <v>0</v>
          </cell>
        </row>
        <row r="1347">
          <cell r="Q1347">
            <v>0.60260000000000002</v>
          </cell>
        </row>
        <row r="1348">
          <cell r="Q1348">
            <v>0.67359999999999998</v>
          </cell>
        </row>
        <row r="1349">
          <cell r="Q1349">
            <v>1.1217999999999999</v>
          </cell>
        </row>
        <row r="1350">
          <cell r="Q1350">
            <v>1.5368999999999999</v>
          </cell>
        </row>
        <row r="1351">
          <cell r="Q1351">
            <v>2.5072999999999999</v>
          </cell>
        </row>
        <row r="1352">
          <cell r="Q1352">
            <v>2.6798999999999999</v>
          </cell>
        </row>
        <row r="1353">
          <cell r="Q1353">
            <v>3.4910999999999999</v>
          </cell>
        </row>
        <row r="1354">
          <cell r="Q1354">
            <v>4.3560999999999996</v>
          </cell>
        </row>
        <row r="1355">
          <cell r="Q1355">
            <v>0</v>
          </cell>
        </row>
        <row r="1356">
          <cell r="Q1356">
            <v>0</v>
          </cell>
        </row>
        <row r="1357">
          <cell r="Q1357">
            <v>0</v>
          </cell>
        </row>
        <row r="1358">
          <cell r="Q1358">
            <v>0</v>
          </cell>
        </row>
        <row r="1359">
          <cell r="Q1359">
            <v>0</v>
          </cell>
        </row>
        <row r="1360">
          <cell r="Q1360">
            <v>0</v>
          </cell>
        </row>
        <row r="1361">
          <cell r="Q1361">
            <v>4.99E-2</v>
          </cell>
        </row>
        <row r="1362">
          <cell r="Q1362">
            <v>4.7399999999999998E-2</v>
          </cell>
        </row>
        <row r="1363">
          <cell r="Q1363">
            <v>0</v>
          </cell>
        </row>
        <row r="1364">
          <cell r="Q1364">
            <v>0</v>
          </cell>
        </row>
        <row r="1365">
          <cell r="Q1365">
            <v>0</v>
          </cell>
        </row>
        <row r="1366">
          <cell r="Q1366">
            <v>0</v>
          </cell>
        </row>
        <row r="1367">
          <cell r="Q1367">
            <v>0</v>
          </cell>
        </row>
        <row r="1368">
          <cell r="Q1368">
            <v>0</v>
          </cell>
        </row>
        <row r="1369">
          <cell r="Q1369">
            <v>0</v>
          </cell>
        </row>
        <row r="1370">
          <cell r="Q1370">
            <v>0</v>
          </cell>
        </row>
        <row r="1371">
          <cell r="Q1371">
            <v>0</v>
          </cell>
        </row>
        <row r="1372">
          <cell r="Q1372">
            <v>0</v>
          </cell>
        </row>
        <row r="1373">
          <cell r="Q1373">
            <v>0</v>
          </cell>
        </row>
        <row r="1374">
          <cell r="Q1374">
            <v>0</v>
          </cell>
        </row>
        <row r="1375">
          <cell r="Q1375">
            <v>0</v>
          </cell>
        </row>
        <row r="1376">
          <cell r="Q1376">
            <v>0</v>
          </cell>
        </row>
        <row r="1377">
          <cell r="Q1377">
            <v>0</v>
          </cell>
        </row>
        <row r="1378">
          <cell r="Q1378">
            <v>0</v>
          </cell>
        </row>
        <row r="1379">
          <cell r="Q1379">
            <v>0</v>
          </cell>
        </row>
        <row r="1380">
          <cell r="Q1380">
            <v>0</v>
          </cell>
        </row>
        <row r="1381">
          <cell r="Q1381">
            <v>0.47639999999999999</v>
          </cell>
        </row>
        <row r="1382">
          <cell r="Q1382">
            <v>0.19850000000000001</v>
          </cell>
        </row>
        <row r="1383">
          <cell r="Q1383">
            <v>0</v>
          </cell>
        </row>
        <row r="1384">
          <cell r="Q1384">
            <v>0</v>
          </cell>
        </row>
        <row r="1385">
          <cell r="Q1385">
            <v>0</v>
          </cell>
        </row>
        <row r="1386">
          <cell r="Q1386">
            <v>0</v>
          </cell>
        </row>
        <row r="1387">
          <cell r="Q1387">
            <v>0</v>
          </cell>
        </row>
        <row r="1388">
          <cell r="Q1388">
            <v>0</v>
          </cell>
        </row>
        <row r="1389">
          <cell r="Q1389">
            <v>0</v>
          </cell>
        </row>
        <row r="1390">
          <cell r="Q1390">
            <v>0</v>
          </cell>
        </row>
        <row r="1391">
          <cell r="Q1391">
            <v>0</v>
          </cell>
        </row>
        <row r="1392">
          <cell r="Q1392">
            <v>0</v>
          </cell>
        </row>
        <row r="1393">
          <cell r="Q1393">
            <v>0</v>
          </cell>
        </row>
        <row r="1394">
          <cell r="Q1394">
            <v>0</v>
          </cell>
        </row>
        <row r="1395">
          <cell r="Q1395">
            <v>0</v>
          </cell>
        </row>
        <row r="1396">
          <cell r="Q1396">
            <v>0</v>
          </cell>
        </row>
        <row r="1397">
          <cell r="Q1397">
            <v>0</v>
          </cell>
        </row>
        <row r="1398">
          <cell r="Q1398">
            <v>0</v>
          </cell>
        </row>
        <row r="1399">
          <cell r="Q1399">
            <v>0</v>
          </cell>
        </row>
        <row r="1400">
          <cell r="Q1400">
            <v>0</v>
          </cell>
        </row>
        <row r="1401">
          <cell r="Q1401">
            <v>0</v>
          </cell>
        </row>
        <row r="1402">
          <cell r="Q1402">
            <v>0</v>
          </cell>
        </row>
        <row r="1403">
          <cell r="Q1403">
            <v>0</v>
          </cell>
        </row>
        <row r="1404">
          <cell r="Q1404">
            <v>0</v>
          </cell>
        </row>
        <row r="1405">
          <cell r="Q1405">
            <v>0</v>
          </cell>
        </row>
        <row r="1406">
          <cell r="Q1406">
            <v>0</v>
          </cell>
        </row>
        <row r="1407">
          <cell r="Q1407">
            <v>0</v>
          </cell>
        </row>
        <row r="1408">
          <cell r="Q1408">
            <v>0</v>
          </cell>
        </row>
        <row r="1409">
          <cell r="Q1409">
            <v>0</v>
          </cell>
        </row>
        <row r="1410">
          <cell r="Q1410">
            <v>0</v>
          </cell>
        </row>
        <row r="1411">
          <cell r="Q1411">
            <v>0</v>
          </cell>
        </row>
        <row r="1412">
          <cell r="Q1412">
            <v>0</v>
          </cell>
        </row>
        <row r="1413">
          <cell r="Q1413">
            <v>0</v>
          </cell>
        </row>
        <row r="1414">
          <cell r="Q1414">
            <v>0</v>
          </cell>
        </row>
        <row r="1415">
          <cell r="Q1415">
            <v>0</v>
          </cell>
        </row>
        <row r="1416">
          <cell r="Q1416">
            <v>0</v>
          </cell>
        </row>
        <row r="1417">
          <cell r="Q1417">
            <v>0</v>
          </cell>
        </row>
        <row r="1418">
          <cell r="Q1418">
            <v>0</v>
          </cell>
        </row>
        <row r="1419">
          <cell r="Q1419">
            <v>0</v>
          </cell>
        </row>
        <row r="1420">
          <cell r="Q1420">
            <v>0</v>
          </cell>
        </row>
        <row r="1421">
          <cell r="Q1421">
            <v>0</v>
          </cell>
        </row>
        <row r="1422">
          <cell r="Q1422">
            <v>0.13009999999999999</v>
          </cell>
        </row>
        <row r="1423">
          <cell r="Q1423">
            <v>0.18779999999999999</v>
          </cell>
        </row>
        <row r="1424">
          <cell r="Q1424">
            <v>0.39660000000000001</v>
          </cell>
        </row>
        <row r="1425">
          <cell r="Q1425">
            <v>0.53669999999999995</v>
          </cell>
        </row>
        <row r="1426">
          <cell r="Q1426">
            <v>0.8196</v>
          </cell>
        </row>
        <row r="1427">
          <cell r="Q1427">
            <v>1.0118</v>
          </cell>
        </row>
        <row r="1428">
          <cell r="Q1428">
            <v>1.3407</v>
          </cell>
        </row>
        <row r="1429">
          <cell r="Q1429">
            <v>1.5767</v>
          </cell>
        </row>
        <row r="1430">
          <cell r="Q1430">
            <v>1.9133</v>
          </cell>
        </row>
        <row r="1431">
          <cell r="Q1431">
            <v>2.0815000000000001</v>
          </cell>
        </row>
        <row r="1432">
          <cell r="Q1432">
            <v>2.3252000000000002</v>
          </cell>
        </row>
        <row r="1433">
          <cell r="Q1433">
            <v>2.4243999999999999</v>
          </cell>
        </row>
        <row r="1434">
          <cell r="Q1434">
            <v>2.6122999999999998</v>
          </cell>
        </row>
        <row r="1435">
          <cell r="Q1435">
            <v>2.6684999999999999</v>
          </cell>
        </row>
        <row r="1436">
          <cell r="Q1436">
            <v>2.8302999999999998</v>
          </cell>
        </row>
        <row r="1437">
          <cell r="Q1437">
            <v>2.8875000000000002</v>
          </cell>
        </row>
        <row r="1438">
          <cell r="Q1438">
            <v>3.0531000000000001</v>
          </cell>
        </row>
        <row r="1439">
          <cell r="Q1439">
            <v>3.0969000000000002</v>
          </cell>
        </row>
        <row r="1440">
          <cell r="Q1440">
            <v>3.2543000000000002</v>
          </cell>
        </row>
        <row r="1441">
          <cell r="Q1441">
            <v>3.3144</v>
          </cell>
        </row>
        <row r="1442">
          <cell r="Q1442">
            <v>3.4803999999999999</v>
          </cell>
        </row>
        <row r="1443">
          <cell r="Q1443">
            <v>3.4805000000000001</v>
          </cell>
        </row>
        <row r="1444">
          <cell r="Q1444">
            <v>0</v>
          </cell>
        </row>
        <row r="1445">
          <cell r="Q1445">
            <v>0</v>
          </cell>
        </row>
        <row r="1446">
          <cell r="Q1446">
            <v>0</v>
          </cell>
        </row>
        <row r="1447">
          <cell r="Q1447">
            <v>0</v>
          </cell>
        </row>
        <row r="1448">
          <cell r="Q1448">
            <v>0</v>
          </cell>
        </row>
        <row r="1449">
          <cell r="Q1449">
            <v>8.4400000000000003E-2</v>
          </cell>
        </row>
        <row r="1450">
          <cell r="Q1450">
            <v>8.0199999999999994E-2</v>
          </cell>
        </row>
        <row r="1451">
          <cell r="Q1451">
            <v>0.23960000000000001</v>
          </cell>
        </row>
        <row r="1452">
          <cell r="Q1452">
            <v>0.23749999999999999</v>
          </cell>
        </row>
        <row r="1453">
          <cell r="Q1453">
            <v>0.34860000000000002</v>
          </cell>
        </row>
        <row r="1454">
          <cell r="Q1454">
            <v>0.29609999999999997</v>
          </cell>
        </row>
        <row r="1455">
          <cell r="Q1455">
            <v>0.28129999999999999</v>
          </cell>
        </row>
        <row r="1456">
          <cell r="Q1456">
            <v>0</v>
          </cell>
        </row>
        <row r="1457">
          <cell r="Q1457">
            <v>0</v>
          </cell>
        </row>
        <row r="1458">
          <cell r="Q1458">
            <v>0</v>
          </cell>
        </row>
        <row r="1459">
          <cell r="Q1459">
            <v>0</v>
          </cell>
        </row>
        <row r="1460">
          <cell r="Q1460">
            <v>0</v>
          </cell>
        </row>
        <row r="1461">
          <cell r="Q1461">
            <v>0</v>
          </cell>
        </row>
        <row r="1462">
          <cell r="Q1462">
            <v>0</v>
          </cell>
        </row>
        <row r="1463">
          <cell r="Q1463">
            <v>0</v>
          </cell>
        </row>
        <row r="1464">
          <cell r="Q1464">
            <v>0</v>
          </cell>
        </row>
        <row r="1465">
          <cell r="Q1465">
            <v>0</v>
          </cell>
        </row>
        <row r="1466">
          <cell r="Q1466">
            <v>0</v>
          </cell>
        </row>
        <row r="1467">
          <cell r="Q1467">
            <v>0</v>
          </cell>
        </row>
        <row r="1468">
          <cell r="Q1468">
            <v>0</v>
          </cell>
        </row>
        <row r="1469">
          <cell r="Q1469">
            <v>0</v>
          </cell>
        </row>
        <row r="1470">
          <cell r="Q1470">
            <v>0</v>
          </cell>
        </row>
        <row r="1471">
          <cell r="Q1471">
            <v>0</v>
          </cell>
        </row>
        <row r="1472">
          <cell r="Q1472">
            <v>0</v>
          </cell>
        </row>
        <row r="1473">
          <cell r="Q1473">
            <v>0</v>
          </cell>
        </row>
        <row r="1474">
          <cell r="Q1474">
            <v>0</v>
          </cell>
        </row>
        <row r="1475">
          <cell r="Q1475">
            <v>0</v>
          </cell>
        </row>
        <row r="1476">
          <cell r="Q1476">
            <v>0</v>
          </cell>
        </row>
        <row r="1477">
          <cell r="Q1477">
            <v>0</v>
          </cell>
        </row>
        <row r="1478">
          <cell r="Q1478">
            <v>0</v>
          </cell>
        </row>
        <row r="1479">
          <cell r="Q1479">
            <v>0</v>
          </cell>
        </row>
        <row r="1480">
          <cell r="Q1480">
            <v>0</v>
          </cell>
        </row>
        <row r="1481">
          <cell r="Q1481">
            <v>0</v>
          </cell>
        </row>
        <row r="1482">
          <cell r="Q1482">
            <v>0</v>
          </cell>
        </row>
        <row r="1483">
          <cell r="Q1483">
            <v>0</v>
          </cell>
        </row>
        <row r="1484">
          <cell r="Q1484">
            <v>0</v>
          </cell>
        </row>
        <row r="1485">
          <cell r="Q1485">
            <v>0</v>
          </cell>
        </row>
        <row r="1486">
          <cell r="Q1486">
            <v>0</v>
          </cell>
        </row>
        <row r="1487">
          <cell r="Q1487">
            <v>0</v>
          </cell>
        </row>
        <row r="1488">
          <cell r="Q1488">
            <v>0</v>
          </cell>
        </row>
        <row r="1489">
          <cell r="Q1489">
            <v>0</v>
          </cell>
        </row>
        <row r="1490">
          <cell r="Q1490">
            <v>0</v>
          </cell>
        </row>
        <row r="1491">
          <cell r="Q1491">
            <v>0</v>
          </cell>
        </row>
        <row r="1492">
          <cell r="Q1492">
            <v>0</v>
          </cell>
        </row>
        <row r="1493">
          <cell r="Q1493">
            <v>0</v>
          </cell>
        </row>
        <row r="1494">
          <cell r="Q1494">
            <v>0</v>
          </cell>
        </row>
        <row r="1495">
          <cell r="Q1495">
            <v>0</v>
          </cell>
        </row>
        <row r="1496">
          <cell r="Q1496">
            <v>0</v>
          </cell>
        </row>
        <row r="1497">
          <cell r="Q1497">
            <v>0</v>
          </cell>
        </row>
        <row r="1498">
          <cell r="Q1498">
            <v>0</v>
          </cell>
        </row>
        <row r="1499">
          <cell r="Q1499">
            <v>0</v>
          </cell>
        </row>
        <row r="1500">
          <cell r="Q1500">
            <v>0</v>
          </cell>
        </row>
        <row r="1501">
          <cell r="Q1501">
            <v>0</v>
          </cell>
        </row>
        <row r="1502">
          <cell r="Q1502">
            <v>0</v>
          </cell>
        </row>
        <row r="1503">
          <cell r="Q1503">
            <v>0</v>
          </cell>
        </row>
        <row r="1504">
          <cell r="Q1504">
            <v>0</v>
          </cell>
        </row>
        <row r="1505">
          <cell r="Q1505">
            <v>0</v>
          </cell>
        </row>
        <row r="1506">
          <cell r="Q1506">
            <v>0</v>
          </cell>
        </row>
        <row r="1507">
          <cell r="Q1507">
            <v>0</v>
          </cell>
        </row>
        <row r="1508">
          <cell r="Q1508">
            <v>0</v>
          </cell>
        </row>
        <row r="1509">
          <cell r="Q1509">
            <v>0</v>
          </cell>
        </row>
        <row r="1510">
          <cell r="Q1510">
            <v>0</v>
          </cell>
        </row>
        <row r="1511">
          <cell r="Q1511">
            <v>0</v>
          </cell>
        </row>
        <row r="1512">
          <cell r="Q1512">
            <v>0</v>
          </cell>
        </row>
        <row r="1513">
          <cell r="Q1513">
            <v>0</v>
          </cell>
        </row>
        <row r="1514">
          <cell r="Q1514">
            <v>0</v>
          </cell>
        </row>
        <row r="1515">
          <cell r="Q1515">
            <v>0</v>
          </cell>
        </row>
        <row r="1516">
          <cell r="Q1516">
            <v>0</v>
          </cell>
        </row>
        <row r="1517">
          <cell r="Q1517">
            <v>0</v>
          </cell>
        </row>
        <row r="1518">
          <cell r="Q1518">
            <v>0</v>
          </cell>
        </row>
        <row r="1519">
          <cell r="Q1519">
            <v>0</v>
          </cell>
        </row>
        <row r="1520">
          <cell r="Q1520">
            <v>0</v>
          </cell>
        </row>
        <row r="1521">
          <cell r="Q1521">
            <v>0</v>
          </cell>
        </row>
        <row r="1522">
          <cell r="Q1522">
            <v>0</v>
          </cell>
        </row>
        <row r="1523">
          <cell r="Q1523">
            <v>0</v>
          </cell>
        </row>
        <row r="1524">
          <cell r="Q1524">
            <v>0</v>
          </cell>
        </row>
        <row r="1525">
          <cell r="Q1525">
            <v>0</v>
          </cell>
        </row>
        <row r="1526">
          <cell r="Q1526">
            <v>0</v>
          </cell>
        </row>
        <row r="1527">
          <cell r="Q1527">
            <v>0</v>
          </cell>
        </row>
        <row r="1528">
          <cell r="Q1528">
            <v>0</v>
          </cell>
        </row>
        <row r="1529">
          <cell r="Q1529">
            <v>0</v>
          </cell>
        </row>
        <row r="1530">
          <cell r="Q1530">
            <v>0</v>
          </cell>
        </row>
        <row r="1531">
          <cell r="Q1531">
            <v>0</v>
          </cell>
        </row>
        <row r="1532">
          <cell r="Q1532">
            <v>0</v>
          </cell>
        </row>
        <row r="1533">
          <cell r="Q1533">
            <v>0</v>
          </cell>
        </row>
        <row r="1534">
          <cell r="Q1534">
            <v>0</v>
          </cell>
        </row>
        <row r="1535">
          <cell r="Q1535">
            <v>0</v>
          </cell>
        </row>
        <row r="1536">
          <cell r="Q1536">
            <v>0</v>
          </cell>
        </row>
        <row r="1537">
          <cell r="Q1537">
            <v>0</v>
          </cell>
        </row>
        <row r="1538">
          <cell r="Q1538">
            <v>0</v>
          </cell>
        </row>
        <row r="1539">
          <cell r="Q1539">
            <v>0</v>
          </cell>
        </row>
        <row r="1540">
          <cell r="Q1540">
            <v>0</v>
          </cell>
        </row>
        <row r="1541">
          <cell r="Q1541">
            <v>0</v>
          </cell>
        </row>
        <row r="1542">
          <cell r="Q1542">
            <v>0</v>
          </cell>
        </row>
        <row r="1543">
          <cell r="Q1543">
            <v>0</v>
          </cell>
        </row>
        <row r="1544">
          <cell r="Q1544">
            <v>0</v>
          </cell>
        </row>
        <row r="1545">
          <cell r="Q1545">
            <v>0</v>
          </cell>
        </row>
        <row r="1546">
          <cell r="Q1546">
            <v>0</v>
          </cell>
        </row>
        <row r="1547">
          <cell r="Q1547">
            <v>0</v>
          </cell>
        </row>
        <row r="1548">
          <cell r="Q1548">
            <v>0</v>
          </cell>
        </row>
        <row r="1549">
          <cell r="Q1549">
            <v>0</v>
          </cell>
        </row>
        <row r="1550">
          <cell r="Q1550">
            <v>0</v>
          </cell>
        </row>
        <row r="1551">
          <cell r="Q1551">
            <v>0</v>
          </cell>
        </row>
        <row r="1552">
          <cell r="Q1552">
            <v>0</v>
          </cell>
        </row>
        <row r="1553">
          <cell r="Q1553">
            <v>0</v>
          </cell>
        </row>
        <row r="1554">
          <cell r="Q1554">
            <v>0</v>
          </cell>
        </row>
        <row r="1555">
          <cell r="Q1555">
            <v>0</v>
          </cell>
        </row>
        <row r="1556">
          <cell r="Q1556">
            <v>0</v>
          </cell>
        </row>
        <row r="1557">
          <cell r="Q1557">
            <v>0</v>
          </cell>
        </row>
        <row r="1558">
          <cell r="Q1558">
            <v>0</v>
          </cell>
        </row>
        <row r="1559">
          <cell r="Q1559">
            <v>0</v>
          </cell>
        </row>
        <row r="1560">
          <cell r="Q1560">
            <v>0</v>
          </cell>
        </row>
        <row r="1561">
          <cell r="Q1561">
            <v>0</v>
          </cell>
        </row>
        <row r="1562">
          <cell r="Q1562">
            <v>0</v>
          </cell>
        </row>
        <row r="1563">
          <cell r="Q1563">
            <v>0</v>
          </cell>
        </row>
        <row r="1564">
          <cell r="Q1564">
            <v>0</v>
          </cell>
        </row>
        <row r="1565">
          <cell r="Q1565">
            <v>0</v>
          </cell>
        </row>
        <row r="1566">
          <cell r="Q1566">
            <v>0</v>
          </cell>
        </row>
        <row r="1567">
          <cell r="Q1567">
            <v>0</v>
          </cell>
        </row>
        <row r="1568">
          <cell r="Q1568">
            <v>0</v>
          </cell>
        </row>
        <row r="1569">
          <cell r="Q1569">
            <v>0</v>
          </cell>
        </row>
        <row r="1570">
          <cell r="Q1570">
            <v>0</v>
          </cell>
        </row>
        <row r="1571">
          <cell r="Q1571">
            <v>0</v>
          </cell>
        </row>
        <row r="1572">
          <cell r="Q1572">
            <v>0</v>
          </cell>
        </row>
        <row r="1573">
          <cell r="Q1573">
            <v>0</v>
          </cell>
        </row>
        <row r="1574">
          <cell r="Q1574">
            <v>0</v>
          </cell>
        </row>
        <row r="1575">
          <cell r="Q1575">
            <v>0</v>
          </cell>
        </row>
        <row r="1576">
          <cell r="Q1576">
            <v>0</v>
          </cell>
        </row>
        <row r="1577">
          <cell r="Q1577">
            <v>0</v>
          </cell>
        </row>
        <row r="1578">
          <cell r="Q1578">
            <v>0</v>
          </cell>
        </row>
        <row r="1579">
          <cell r="Q1579">
            <v>0</v>
          </cell>
        </row>
        <row r="1580">
          <cell r="Q1580">
            <v>0</v>
          </cell>
        </row>
        <row r="1581">
          <cell r="Q1581">
            <v>0</v>
          </cell>
        </row>
        <row r="1582">
          <cell r="Q1582">
            <v>0</v>
          </cell>
        </row>
        <row r="1583">
          <cell r="Q1583">
            <v>0</v>
          </cell>
        </row>
        <row r="1584">
          <cell r="Q1584">
            <v>0</v>
          </cell>
        </row>
        <row r="1585">
          <cell r="Q1585">
            <v>0</v>
          </cell>
        </row>
        <row r="1586">
          <cell r="Q1586">
            <v>0</v>
          </cell>
        </row>
        <row r="1587">
          <cell r="Q1587">
            <v>0</v>
          </cell>
        </row>
        <row r="1588">
          <cell r="Q1588">
            <v>0</v>
          </cell>
        </row>
        <row r="1589">
          <cell r="Q1589">
            <v>0</v>
          </cell>
        </row>
        <row r="1590">
          <cell r="Q1590">
            <v>0</v>
          </cell>
        </row>
        <row r="1591">
          <cell r="Q1591">
            <v>0</v>
          </cell>
        </row>
        <row r="1592">
          <cell r="Q1592">
            <v>0</v>
          </cell>
        </row>
        <row r="1593">
          <cell r="Q1593">
            <v>0</v>
          </cell>
        </row>
        <row r="1594">
          <cell r="Q1594">
            <v>0</v>
          </cell>
        </row>
        <row r="1595">
          <cell r="Q1595">
            <v>0</v>
          </cell>
        </row>
        <row r="1596">
          <cell r="Q1596">
            <v>0</v>
          </cell>
        </row>
        <row r="1597">
          <cell r="Q1597">
            <v>0</v>
          </cell>
        </row>
        <row r="1598">
          <cell r="Q1598">
            <v>0</v>
          </cell>
        </row>
        <row r="1599">
          <cell r="Q1599">
            <v>0</v>
          </cell>
        </row>
        <row r="1600">
          <cell r="Q1600">
            <v>0</v>
          </cell>
        </row>
        <row r="1601">
          <cell r="Q1601">
            <v>0</v>
          </cell>
        </row>
        <row r="1602">
          <cell r="Q1602">
            <v>0</v>
          </cell>
        </row>
        <row r="1603">
          <cell r="Q1603">
            <v>0</v>
          </cell>
        </row>
        <row r="1604">
          <cell r="Q1604">
            <v>0</v>
          </cell>
        </row>
        <row r="1605">
          <cell r="Q1605">
            <v>0</v>
          </cell>
        </row>
        <row r="1606">
          <cell r="Q1606">
            <v>0</v>
          </cell>
        </row>
        <row r="1607">
          <cell r="Q1607">
            <v>0</v>
          </cell>
        </row>
        <row r="1608">
          <cell r="Q1608">
            <v>0</v>
          </cell>
        </row>
        <row r="1609">
          <cell r="Q1609">
            <v>0</v>
          </cell>
        </row>
        <row r="1610">
          <cell r="Q1610">
            <v>0</v>
          </cell>
        </row>
        <row r="1611">
          <cell r="Q1611">
            <v>0</v>
          </cell>
        </row>
        <row r="1612">
          <cell r="Q1612">
            <v>0</v>
          </cell>
        </row>
        <row r="1613">
          <cell r="Q1613">
            <v>0</v>
          </cell>
        </row>
        <row r="1614">
          <cell r="Q1614">
            <v>0</v>
          </cell>
        </row>
        <row r="1615">
          <cell r="Q1615">
            <v>0</v>
          </cell>
        </row>
        <row r="1616">
          <cell r="Q1616">
            <v>0</v>
          </cell>
        </row>
        <row r="1617">
          <cell r="Q1617">
            <v>0</v>
          </cell>
        </row>
        <row r="1618">
          <cell r="Q1618">
            <v>0</v>
          </cell>
        </row>
        <row r="1619">
          <cell r="Q1619">
            <v>0</v>
          </cell>
        </row>
        <row r="1620">
          <cell r="Q1620">
            <v>0</v>
          </cell>
        </row>
        <row r="1621">
          <cell r="Q1621">
            <v>0</v>
          </cell>
        </row>
        <row r="1622">
          <cell r="Q1622">
            <v>0</v>
          </cell>
        </row>
        <row r="1623">
          <cell r="Q1623">
            <v>0</v>
          </cell>
        </row>
        <row r="1624">
          <cell r="Q1624">
            <v>0</v>
          </cell>
        </row>
        <row r="1625">
          <cell r="Q1625">
            <v>0</v>
          </cell>
        </row>
        <row r="1626">
          <cell r="Q1626">
            <v>0</v>
          </cell>
        </row>
        <row r="1627">
          <cell r="Q1627">
            <v>0</v>
          </cell>
        </row>
        <row r="1628">
          <cell r="Q1628">
            <v>0</v>
          </cell>
        </row>
        <row r="1629">
          <cell r="Q1629">
            <v>0</v>
          </cell>
        </row>
        <row r="1630">
          <cell r="Q1630">
            <v>0</v>
          </cell>
        </row>
        <row r="1631">
          <cell r="Q1631">
            <v>0</v>
          </cell>
        </row>
        <row r="1632">
          <cell r="Q1632">
            <v>0</v>
          </cell>
        </row>
        <row r="1633">
          <cell r="Q1633">
            <v>0</v>
          </cell>
        </row>
        <row r="1634">
          <cell r="Q1634">
            <v>0</v>
          </cell>
        </row>
        <row r="1635">
          <cell r="Q1635">
            <v>0</v>
          </cell>
        </row>
        <row r="1636">
          <cell r="Q1636">
            <v>0</v>
          </cell>
        </row>
        <row r="1637">
          <cell r="Q1637">
            <v>0</v>
          </cell>
        </row>
        <row r="1638">
          <cell r="Q1638">
            <v>0</v>
          </cell>
        </row>
        <row r="1639">
          <cell r="Q1639">
            <v>0</v>
          </cell>
        </row>
        <row r="1640">
          <cell r="Q1640">
            <v>0</v>
          </cell>
        </row>
        <row r="1641">
          <cell r="Q1641">
            <v>0</v>
          </cell>
        </row>
        <row r="1642">
          <cell r="Q1642">
            <v>0</v>
          </cell>
        </row>
        <row r="1643">
          <cell r="Q1643">
            <v>0</v>
          </cell>
        </row>
        <row r="1644">
          <cell r="Q1644">
            <v>0</v>
          </cell>
        </row>
        <row r="1645">
          <cell r="Q1645">
            <v>0</v>
          </cell>
        </row>
        <row r="1646">
          <cell r="Q1646">
            <v>0</v>
          </cell>
        </row>
        <row r="1647">
          <cell r="Q1647">
            <v>0</v>
          </cell>
        </row>
        <row r="1648">
          <cell r="Q1648">
            <v>0</v>
          </cell>
        </row>
        <row r="1649">
          <cell r="Q1649">
            <v>0</v>
          </cell>
        </row>
        <row r="1650">
          <cell r="Q1650">
            <v>0</v>
          </cell>
        </row>
        <row r="1651">
          <cell r="Q1651">
            <v>0</v>
          </cell>
        </row>
        <row r="1652">
          <cell r="Q1652">
            <v>0</v>
          </cell>
        </row>
        <row r="1653">
          <cell r="Q1653">
            <v>0</v>
          </cell>
        </row>
        <row r="1654">
          <cell r="Q1654">
            <v>0</v>
          </cell>
        </row>
        <row r="1655">
          <cell r="Q1655">
            <v>0</v>
          </cell>
        </row>
        <row r="1656">
          <cell r="Q1656">
            <v>0</v>
          </cell>
        </row>
        <row r="1657">
          <cell r="Q1657">
            <v>0</v>
          </cell>
        </row>
        <row r="1658">
          <cell r="Q1658">
            <v>0</v>
          </cell>
        </row>
        <row r="1659">
          <cell r="Q1659">
            <v>0</v>
          </cell>
        </row>
        <row r="1660">
          <cell r="Q1660">
            <v>0</v>
          </cell>
        </row>
        <row r="1661">
          <cell r="Q1661">
            <v>0</v>
          </cell>
        </row>
        <row r="1662">
          <cell r="Q1662">
            <v>0</v>
          </cell>
        </row>
        <row r="1663">
          <cell r="Q1663">
            <v>0</v>
          </cell>
        </row>
        <row r="1664">
          <cell r="Q1664">
            <v>0</v>
          </cell>
        </row>
        <row r="1665">
          <cell r="Q1665">
            <v>0</v>
          </cell>
        </row>
        <row r="1666">
          <cell r="Q1666">
            <v>0</v>
          </cell>
        </row>
        <row r="1667">
          <cell r="Q1667">
            <v>0</v>
          </cell>
        </row>
        <row r="1668">
          <cell r="Q1668">
            <v>0</v>
          </cell>
        </row>
        <row r="1669">
          <cell r="Q1669">
            <v>0</v>
          </cell>
        </row>
        <row r="1670">
          <cell r="Q1670">
            <v>0</v>
          </cell>
        </row>
        <row r="1671">
          <cell r="Q1671">
            <v>0</v>
          </cell>
        </row>
        <row r="1672">
          <cell r="Q1672">
            <v>0</v>
          </cell>
        </row>
        <row r="1673">
          <cell r="Q1673">
            <v>0</v>
          </cell>
        </row>
        <row r="1674">
          <cell r="Q1674">
            <v>1.0226</v>
          </cell>
        </row>
        <row r="1675">
          <cell r="Q1675">
            <v>2.0766</v>
          </cell>
        </row>
        <row r="1676">
          <cell r="Q1676">
            <v>3.8361999999999998</v>
          </cell>
        </row>
        <row r="1677">
          <cell r="Q1677">
            <v>5.3243</v>
          </cell>
        </row>
        <row r="1678">
          <cell r="Q1678">
            <v>7.3116000000000003</v>
          </cell>
        </row>
        <row r="1679">
          <cell r="Q1679">
            <v>8.9038000000000004</v>
          </cell>
        </row>
        <row r="1680">
          <cell r="Q1680">
            <v>10.935700000000001</v>
          </cell>
        </row>
        <row r="1681">
          <cell r="Q1681">
            <v>12.543699999999999</v>
          </cell>
        </row>
        <row r="1682">
          <cell r="Q1682">
            <v>14.5778</v>
          </cell>
        </row>
        <row r="1683">
          <cell r="Q1683">
            <v>16.182099999999998</v>
          </cell>
        </row>
        <row r="1684">
          <cell r="Q1684">
            <v>18.207899999999999</v>
          </cell>
        </row>
        <row r="1685">
          <cell r="Q1685">
            <v>19.797799999999999</v>
          </cell>
        </row>
        <row r="1686">
          <cell r="Q1686">
            <v>21.804600000000001</v>
          </cell>
        </row>
        <row r="1687">
          <cell r="Q1687">
            <v>0</v>
          </cell>
        </row>
        <row r="1688">
          <cell r="Q1688">
            <v>0</v>
          </cell>
        </row>
        <row r="1689">
          <cell r="Q1689">
            <v>0</v>
          </cell>
        </row>
        <row r="1690">
          <cell r="Q1690">
            <v>0</v>
          </cell>
        </row>
        <row r="1691">
          <cell r="Q1691">
            <v>0</v>
          </cell>
        </row>
        <row r="1692">
          <cell r="Q1692">
            <v>1.9500999999999999</v>
          </cell>
        </row>
        <row r="1693">
          <cell r="Q1693">
            <v>2.3087</v>
          </cell>
        </row>
        <row r="1694">
          <cell r="Q1694">
            <v>4.26</v>
          </cell>
        </row>
        <row r="1695">
          <cell r="Q1695">
            <v>4.6094999999999997</v>
          </cell>
        </row>
        <row r="1696">
          <cell r="Q1696">
            <v>0</v>
          </cell>
        </row>
        <row r="1697">
          <cell r="Q1697">
            <v>0</v>
          </cell>
        </row>
        <row r="1698">
          <cell r="Q1698">
            <v>0</v>
          </cell>
        </row>
        <row r="1699">
          <cell r="Q1699">
            <v>0</v>
          </cell>
        </row>
        <row r="1700">
          <cell r="Q1700">
            <v>0</v>
          </cell>
        </row>
        <row r="1701">
          <cell r="Q1701">
            <v>0</v>
          </cell>
        </row>
        <row r="1702">
          <cell r="Q1702">
            <v>0</v>
          </cell>
        </row>
        <row r="1703">
          <cell r="Q1703">
            <v>1.1052</v>
          </cell>
        </row>
        <row r="1704">
          <cell r="Q1704">
            <v>1.9097999999999999</v>
          </cell>
        </row>
        <row r="1705">
          <cell r="Q1705">
            <v>2.9963000000000002</v>
          </cell>
        </row>
        <row r="1706">
          <cell r="Q1706">
            <v>3.3887999999999998</v>
          </cell>
        </row>
        <row r="1707">
          <cell r="Q1707">
            <v>4.1830999999999996</v>
          </cell>
        </row>
        <row r="1708">
          <cell r="Q1708">
            <v>4.0006000000000004</v>
          </cell>
        </row>
        <row r="1709">
          <cell r="Q1709">
            <v>4.6436000000000002</v>
          </cell>
        </row>
        <row r="1710">
          <cell r="Q1710">
            <v>4.3464</v>
          </cell>
        </row>
        <row r="1711">
          <cell r="Q1711">
            <v>4.9432999999999998</v>
          </cell>
        </row>
        <row r="1712">
          <cell r="Q1712">
            <v>4.5660999999999996</v>
          </cell>
        </row>
        <row r="1713">
          <cell r="Q1713">
            <v>5.0782999999999996</v>
          </cell>
        </row>
        <row r="1714">
          <cell r="Q1714">
            <v>4.6688000000000001</v>
          </cell>
        </row>
        <row r="1715">
          <cell r="Q1715">
            <v>5.1745000000000001</v>
          </cell>
        </row>
        <row r="1716">
          <cell r="Q1716">
            <v>4.7579000000000002</v>
          </cell>
        </row>
        <row r="1717">
          <cell r="Q1717">
            <v>4.5199999999999996</v>
          </cell>
        </row>
        <row r="1718">
          <cell r="Q1718">
            <v>4.2939999999999996</v>
          </cell>
        </row>
        <row r="1719">
          <cell r="Q1719">
            <v>4.0792999999999999</v>
          </cell>
        </row>
        <row r="1720">
          <cell r="Q1720">
            <v>3.8753000000000002</v>
          </cell>
        </row>
        <row r="1721">
          <cell r="Q1721">
            <v>3.6816</v>
          </cell>
        </row>
        <row r="1722">
          <cell r="Q1722">
            <v>3.4975000000000001</v>
          </cell>
        </row>
        <row r="1723">
          <cell r="Q1723">
            <v>3.3226</v>
          </cell>
        </row>
        <row r="1724">
          <cell r="Q1724">
            <v>3.1564999999999999</v>
          </cell>
        </row>
        <row r="1725">
          <cell r="Q1725">
            <v>2.9986999999999999</v>
          </cell>
        </row>
        <row r="1726">
          <cell r="Q1726">
            <v>2.8487</v>
          </cell>
        </row>
        <row r="1727">
          <cell r="Q1727">
            <v>2.7063000000000001</v>
          </cell>
        </row>
        <row r="1728">
          <cell r="Q1728">
            <v>2.5710000000000002</v>
          </cell>
        </row>
        <row r="1729">
          <cell r="Q1729">
            <v>2.4424000000000001</v>
          </cell>
        </row>
        <row r="1730">
          <cell r="Q1730">
            <v>2.3203</v>
          </cell>
        </row>
        <row r="1731">
          <cell r="Q1731">
            <v>2.2042999999999999</v>
          </cell>
        </row>
        <row r="1732">
          <cell r="Q1732">
            <v>2.0941000000000001</v>
          </cell>
        </row>
        <row r="1733">
          <cell r="Q1733">
            <v>1.9894000000000001</v>
          </cell>
        </row>
        <row r="1734">
          <cell r="Q1734">
            <v>1.8898999999999999</v>
          </cell>
        </row>
        <row r="1735">
          <cell r="Q1735">
            <v>1.7954000000000001</v>
          </cell>
        </row>
        <row r="1736">
          <cell r="Q1736">
            <v>1.7056</v>
          </cell>
        </row>
        <row r="1737">
          <cell r="Q1737">
            <v>1.6204000000000001</v>
          </cell>
        </row>
        <row r="1738">
          <cell r="Q1738">
            <v>1.5392999999999999</v>
          </cell>
        </row>
        <row r="1739">
          <cell r="Q1739">
            <v>1.4623999999999999</v>
          </cell>
        </row>
        <row r="1740">
          <cell r="Q1740">
            <v>1.3893</v>
          </cell>
        </row>
        <row r="1741">
          <cell r="Q1741">
            <v>1.3198000000000001</v>
          </cell>
        </row>
        <row r="1742">
          <cell r="Q1742">
            <v>1.2538</v>
          </cell>
        </row>
        <row r="1743">
          <cell r="Q1743">
            <v>1.1911</v>
          </cell>
        </row>
        <row r="1744">
          <cell r="Q1744">
            <v>1.1315999999999999</v>
          </cell>
        </row>
        <row r="1745">
          <cell r="Q1745">
            <v>1.075</v>
          </cell>
        </row>
        <row r="1746">
          <cell r="Q1746">
            <v>1.0212000000000001</v>
          </cell>
        </row>
        <row r="1747">
          <cell r="Q1747">
            <v>0.97019999999999995</v>
          </cell>
        </row>
        <row r="1748">
          <cell r="Q1748">
            <v>0.92169999999999996</v>
          </cell>
        </row>
        <row r="1749">
          <cell r="Q1749">
            <v>0.87560000000000004</v>
          </cell>
        </row>
        <row r="1750">
          <cell r="Q1750">
            <v>0.83179999999999998</v>
          </cell>
        </row>
        <row r="1751">
          <cell r="Q1751">
            <v>0.79020000000000001</v>
          </cell>
        </row>
        <row r="1752">
          <cell r="Q1752">
            <v>0.75070000000000003</v>
          </cell>
        </row>
        <row r="1753">
          <cell r="Q1753">
            <v>0.71319999999999995</v>
          </cell>
        </row>
        <row r="1754">
          <cell r="Q1754">
            <v>0.67749999999999999</v>
          </cell>
        </row>
        <row r="1755">
          <cell r="Q1755">
            <v>0.64359999999999995</v>
          </cell>
        </row>
        <row r="1756">
          <cell r="Q1756">
            <v>0.61140000000000005</v>
          </cell>
        </row>
        <row r="1757">
          <cell r="Q1757">
            <v>0.58089999999999997</v>
          </cell>
        </row>
        <row r="1758">
          <cell r="Q1758">
            <v>0.55179999999999996</v>
          </cell>
        </row>
        <row r="1759">
          <cell r="Q1759">
            <v>0.5242</v>
          </cell>
        </row>
        <row r="1760">
          <cell r="Q1760">
            <v>0.498</v>
          </cell>
        </row>
        <row r="1761">
          <cell r="Q1761">
            <v>0.47310000000000002</v>
          </cell>
        </row>
        <row r="1762">
          <cell r="Q1762">
            <v>0.44950000000000001</v>
          </cell>
        </row>
        <row r="1763">
          <cell r="Q1763">
            <v>0.42699999999999999</v>
          </cell>
        </row>
        <row r="1764">
          <cell r="Q1764">
            <v>0.40560000000000002</v>
          </cell>
        </row>
        <row r="1765">
          <cell r="Q1765">
            <v>0.38540000000000002</v>
          </cell>
        </row>
        <row r="1766">
          <cell r="Q1766">
            <v>0.36609999999999998</v>
          </cell>
        </row>
        <row r="1767">
          <cell r="Q1767">
            <v>0.3478</v>
          </cell>
        </row>
        <row r="1768">
          <cell r="Q1768">
            <v>0.33040000000000003</v>
          </cell>
        </row>
        <row r="1769">
          <cell r="Q1769">
            <v>0.31390000000000001</v>
          </cell>
        </row>
        <row r="1770">
          <cell r="Q1770">
            <v>0.29820000000000002</v>
          </cell>
        </row>
        <row r="1771">
          <cell r="Q1771">
            <v>0.2833</v>
          </cell>
        </row>
        <row r="1772">
          <cell r="Q1772">
            <v>0.26910000000000001</v>
          </cell>
        </row>
        <row r="1773">
          <cell r="Q1773">
            <v>0.25569999999999998</v>
          </cell>
        </row>
        <row r="1774">
          <cell r="Q1774">
            <v>0.2429</v>
          </cell>
        </row>
        <row r="1775">
          <cell r="Q1775">
            <v>0.23069999999999999</v>
          </cell>
        </row>
        <row r="1776">
          <cell r="Q1776">
            <v>0.21920000000000001</v>
          </cell>
        </row>
        <row r="1777">
          <cell r="Q1777">
            <v>0.2082</v>
          </cell>
        </row>
        <row r="1778">
          <cell r="Q1778">
            <v>0.1978</v>
          </cell>
        </row>
        <row r="1779">
          <cell r="Q1779">
            <v>0.18790000000000001</v>
          </cell>
        </row>
        <row r="1780">
          <cell r="Q1780">
            <v>0.17849999999999999</v>
          </cell>
        </row>
        <row r="1781">
          <cell r="Q1781">
            <v>0.1696</v>
          </cell>
        </row>
        <row r="1782">
          <cell r="Q1782">
            <v>0.16109999999999999</v>
          </cell>
        </row>
        <row r="1783">
          <cell r="Q1783">
            <v>0.15310000000000001</v>
          </cell>
        </row>
        <row r="1784">
          <cell r="Q1784">
            <v>0.1454</v>
          </cell>
        </row>
        <row r="1785">
          <cell r="Q1785">
            <v>0.1381</v>
          </cell>
        </row>
        <row r="1786">
          <cell r="Q1786">
            <v>0.13120000000000001</v>
          </cell>
        </row>
        <row r="1787">
          <cell r="Q1787">
            <v>0.12470000000000001</v>
          </cell>
        </row>
        <row r="1788">
          <cell r="Q1788">
            <v>0.11840000000000001</v>
          </cell>
        </row>
        <row r="1789">
          <cell r="Q1789">
            <v>0.1125</v>
          </cell>
        </row>
        <row r="1790">
          <cell r="Q1790">
            <v>0.1069</v>
          </cell>
        </row>
        <row r="1791">
          <cell r="Q1791">
            <v>0.1016</v>
          </cell>
        </row>
        <row r="1792">
          <cell r="Q1792">
            <v>9.6500000000000002E-2</v>
          </cell>
        </row>
        <row r="1793">
          <cell r="Q1793">
            <v>9.1700000000000004E-2</v>
          </cell>
        </row>
        <row r="1794">
          <cell r="Q1794">
            <v>8.7099999999999997E-2</v>
          </cell>
        </row>
        <row r="1795">
          <cell r="Q1795">
            <v>8.2699999999999996E-2</v>
          </cell>
        </row>
        <row r="1796">
          <cell r="Q1796">
            <v>7.8600000000000003E-2</v>
          </cell>
        </row>
        <row r="1797">
          <cell r="Q1797">
            <v>7.46E-2</v>
          </cell>
        </row>
        <row r="1798">
          <cell r="Q1798">
            <v>7.0900000000000005E-2</v>
          </cell>
        </row>
        <row r="1799">
          <cell r="Q1799">
            <v>6.7400000000000002E-2</v>
          </cell>
        </row>
        <row r="1800">
          <cell r="Q1800">
            <v>6.4000000000000001E-2</v>
          </cell>
        </row>
        <row r="1801">
          <cell r="Q1801">
            <v>6.08E-2</v>
          </cell>
        </row>
        <row r="1802">
          <cell r="Q1802">
            <v>5.7799999999999997E-2</v>
          </cell>
        </row>
        <row r="1803">
          <cell r="Q1803">
            <v>5.4899999999999997E-2</v>
          </cell>
        </row>
        <row r="1804">
          <cell r="Q1804">
            <v>5.21E-2</v>
          </cell>
        </row>
        <row r="1805">
          <cell r="Q1805">
            <v>4.9500000000000002E-2</v>
          </cell>
        </row>
        <row r="1806">
          <cell r="Q1806">
            <v>4.7E-2</v>
          </cell>
        </row>
        <row r="1807">
          <cell r="Q1807">
            <v>4.4699999999999997E-2</v>
          </cell>
        </row>
        <row r="1808">
          <cell r="Q1808">
            <v>4.2500000000000003E-2</v>
          </cell>
        </row>
        <row r="1809">
          <cell r="Q1809">
            <v>4.0300000000000002E-2</v>
          </cell>
        </row>
        <row r="1810">
          <cell r="Q1810">
            <v>3.8300000000000001E-2</v>
          </cell>
        </row>
        <row r="1811">
          <cell r="Q1811">
            <v>3.6400000000000002E-2</v>
          </cell>
        </row>
        <row r="1812">
          <cell r="Q1812">
            <v>3.4599999999999999E-2</v>
          </cell>
        </row>
        <row r="1813">
          <cell r="Q1813">
            <v>3.2899999999999999E-2</v>
          </cell>
        </row>
        <row r="1814">
          <cell r="Q1814">
            <v>3.1199999999999999E-2</v>
          </cell>
        </row>
        <row r="1815">
          <cell r="Q1815">
            <v>2.9700000000000001E-2</v>
          </cell>
        </row>
        <row r="1816">
          <cell r="Q1816">
            <v>2.8199999999999999E-2</v>
          </cell>
        </row>
        <row r="1817">
          <cell r="Q1817">
            <v>2.6800000000000001E-2</v>
          </cell>
        </row>
        <row r="1818">
          <cell r="Q1818">
            <v>2.5399999999999999E-2</v>
          </cell>
        </row>
        <row r="1819">
          <cell r="Q1819">
            <v>2.4199999999999999E-2</v>
          </cell>
        </row>
        <row r="1820">
          <cell r="Q1820">
            <v>2.29E-2</v>
          </cell>
        </row>
        <row r="1821">
          <cell r="Q1821">
            <v>2.18E-2</v>
          </cell>
        </row>
        <row r="1822">
          <cell r="Q1822">
            <v>2.07E-2</v>
          </cell>
        </row>
        <row r="1823">
          <cell r="Q1823">
            <v>1.9699999999999999E-2</v>
          </cell>
        </row>
        <row r="1824">
          <cell r="Q1824">
            <v>1.8700000000000001E-2</v>
          </cell>
        </row>
        <row r="1825">
          <cell r="Q1825">
            <v>1.78E-2</v>
          </cell>
        </row>
        <row r="1826">
          <cell r="Q1826">
            <v>1.6899999999999998E-2</v>
          </cell>
        </row>
        <row r="1827">
          <cell r="Q1827">
            <v>1.6E-2</v>
          </cell>
        </row>
        <row r="1828">
          <cell r="Q1828">
            <v>1.52E-2</v>
          </cell>
        </row>
        <row r="1829">
          <cell r="Q1829">
            <v>1.4500000000000001E-2</v>
          </cell>
        </row>
        <row r="1830">
          <cell r="Q1830">
            <v>1.37E-2</v>
          </cell>
        </row>
        <row r="1831">
          <cell r="Q1831">
            <v>1.3100000000000001E-2</v>
          </cell>
        </row>
        <row r="1832">
          <cell r="Q1832">
            <v>1.24E-2</v>
          </cell>
        </row>
        <row r="1833">
          <cell r="Q1833">
            <v>1.18E-2</v>
          </cell>
        </row>
        <row r="1834">
          <cell r="Q1834">
            <v>1.12E-2</v>
          </cell>
        </row>
        <row r="1835">
          <cell r="Q1835">
            <v>1.06E-2</v>
          </cell>
        </row>
        <row r="1836">
          <cell r="Q1836">
            <v>1.01E-2</v>
          </cell>
        </row>
        <row r="1837">
          <cell r="Q1837">
            <v>9.5999999999999992E-3</v>
          </cell>
        </row>
        <row r="1838">
          <cell r="Q1838">
            <v>9.1000000000000004E-3</v>
          </cell>
        </row>
        <row r="1839">
          <cell r="Q1839">
            <v>8.6999999999999994E-3</v>
          </cell>
        </row>
        <row r="1840">
          <cell r="Q1840">
            <v>8.2000000000000007E-3</v>
          </cell>
        </row>
        <row r="1841">
          <cell r="Q1841">
            <v>7.7999999999999996E-3</v>
          </cell>
        </row>
        <row r="1842">
          <cell r="Q1842">
            <v>7.4000000000000003E-3</v>
          </cell>
        </row>
        <row r="1843">
          <cell r="Q1843">
            <v>7.1000000000000004E-3</v>
          </cell>
        </row>
        <row r="1844">
          <cell r="Q1844">
            <v>6.7000000000000002E-3</v>
          </cell>
        </row>
        <row r="1845">
          <cell r="Q1845">
            <v>6.4000000000000003E-3</v>
          </cell>
        </row>
        <row r="1846">
          <cell r="Q1846">
            <v>6.0000000000000001E-3</v>
          </cell>
        </row>
        <row r="1847">
          <cell r="Q1847">
            <v>5.7000000000000002E-3</v>
          </cell>
        </row>
        <row r="1848">
          <cell r="Q1848">
            <v>5.4999999999999997E-3</v>
          </cell>
        </row>
        <row r="1849">
          <cell r="Q1849">
            <v>5.1999999999999998E-3</v>
          </cell>
        </row>
        <row r="1850">
          <cell r="Q1850">
            <v>4.8999999999999998E-3</v>
          </cell>
        </row>
        <row r="1851">
          <cell r="Q1851">
            <v>4.7000000000000002E-3</v>
          </cell>
        </row>
        <row r="1852">
          <cell r="Q1852">
            <v>4.4000000000000003E-3</v>
          </cell>
        </row>
        <row r="1853">
          <cell r="Q1853">
            <v>4.1999999999999997E-3</v>
          </cell>
        </row>
        <row r="1854">
          <cell r="Q1854">
            <v>4.0000000000000001E-3</v>
          </cell>
        </row>
        <row r="1855">
          <cell r="Q1855">
            <v>3.8E-3</v>
          </cell>
        </row>
        <row r="1856">
          <cell r="Q1856">
            <v>3.5999999999999999E-3</v>
          </cell>
        </row>
        <row r="1857">
          <cell r="Q1857">
            <v>3.3999999999999998E-3</v>
          </cell>
        </row>
        <row r="1858">
          <cell r="Q1858">
            <v>3.3E-3</v>
          </cell>
        </row>
        <row r="1859">
          <cell r="Q1859">
            <v>3.0999999999999999E-3</v>
          </cell>
        </row>
        <row r="1860">
          <cell r="Q1860">
            <v>2.8999999999999998E-3</v>
          </cell>
        </row>
        <row r="1861">
          <cell r="Q1861">
            <v>2.8E-3</v>
          </cell>
        </row>
        <row r="1862">
          <cell r="Q1862">
            <v>2.7000000000000001E-3</v>
          </cell>
        </row>
        <row r="1863">
          <cell r="Q1863">
            <v>2.5000000000000001E-3</v>
          </cell>
        </row>
        <row r="1864">
          <cell r="Q1864">
            <v>2.3999999999999998E-3</v>
          </cell>
        </row>
        <row r="1865">
          <cell r="Q1865">
            <v>2.3E-3</v>
          </cell>
        </row>
        <row r="1866">
          <cell r="Q1866">
            <v>2.2000000000000001E-3</v>
          </cell>
        </row>
        <row r="1867">
          <cell r="Q1867">
            <v>2.0999999999999999E-3</v>
          </cell>
        </row>
        <row r="1868">
          <cell r="Q1868">
            <v>2E-3</v>
          </cell>
        </row>
        <row r="1869">
          <cell r="Q1869">
            <v>1.9E-3</v>
          </cell>
        </row>
        <row r="1870">
          <cell r="Q1870">
            <v>1.8E-3</v>
          </cell>
        </row>
        <row r="1871">
          <cell r="Q1871">
            <v>1.6999999999999999E-3</v>
          </cell>
        </row>
        <row r="1872">
          <cell r="Q1872">
            <v>1.6000000000000001E-3</v>
          </cell>
        </row>
        <row r="1873">
          <cell r="Q1873">
            <v>1.5E-3</v>
          </cell>
        </row>
        <row r="1874">
          <cell r="Q1874">
            <v>1.4E-3</v>
          </cell>
        </row>
        <row r="1875">
          <cell r="Q1875">
            <v>1.4E-3</v>
          </cell>
        </row>
        <row r="1876">
          <cell r="Q1876">
            <v>1.2999999999999999E-3</v>
          </cell>
        </row>
        <row r="1877">
          <cell r="Q1877">
            <v>1.1999999999999999E-3</v>
          </cell>
        </row>
        <row r="1878">
          <cell r="Q1878">
            <v>1.1999999999999999E-3</v>
          </cell>
        </row>
        <row r="1879">
          <cell r="Q1879">
            <v>1.1000000000000001E-3</v>
          </cell>
        </row>
        <row r="1880">
          <cell r="Q1880">
            <v>1.1000000000000001E-3</v>
          </cell>
        </row>
        <row r="1881">
          <cell r="Q1881">
            <v>1E-3</v>
          </cell>
        </row>
        <row r="1882">
          <cell r="Q1882">
            <v>1E-3</v>
          </cell>
        </row>
        <row r="1883">
          <cell r="Q1883">
            <v>8.9999999999999998E-4</v>
          </cell>
        </row>
        <row r="1884">
          <cell r="Q1884">
            <v>8.9999999999999998E-4</v>
          </cell>
        </row>
        <row r="1885">
          <cell r="Q1885">
            <v>8.0000000000000004E-4</v>
          </cell>
        </row>
        <row r="1886">
          <cell r="Q1886">
            <v>8.0000000000000004E-4</v>
          </cell>
        </row>
        <row r="1887">
          <cell r="Q1887">
            <v>6.9999999999999999E-4</v>
          </cell>
        </row>
        <row r="1888">
          <cell r="Q1888">
            <v>6.9999999999999999E-4</v>
          </cell>
        </row>
        <row r="1889">
          <cell r="Q1889">
            <v>0</v>
          </cell>
        </row>
        <row r="1890">
          <cell r="Q1890">
            <v>0</v>
          </cell>
        </row>
        <row r="1891">
          <cell r="Q1891">
            <v>0</v>
          </cell>
        </row>
        <row r="1892">
          <cell r="Q1892">
            <v>0</v>
          </cell>
        </row>
        <row r="1893">
          <cell r="Q1893">
            <v>0.18090000000000001</v>
          </cell>
        </row>
        <row r="1894">
          <cell r="Q1894">
            <v>0</v>
          </cell>
        </row>
        <row r="1895">
          <cell r="Q1895">
            <v>0</v>
          </cell>
        </row>
        <row r="1896">
          <cell r="Q1896">
            <v>0</v>
          </cell>
        </row>
        <row r="1897">
          <cell r="Q1897">
            <v>0</v>
          </cell>
        </row>
        <row r="1898">
          <cell r="Q1898">
            <v>0</v>
          </cell>
        </row>
        <row r="1899">
          <cell r="Q1899">
            <v>0</v>
          </cell>
        </row>
        <row r="1900">
          <cell r="Q1900">
            <v>0</v>
          </cell>
        </row>
        <row r="1901">
          <cell r="Q1901">
            <v>0</v>
          </cell>
        </row>
        <row r="1902">
          <cell r="Q1902">
            <v>0</v>
          </cell>
        </row>
        <row r="1903">
          <cell r="Q1903">
            <v>0</v>
          </cell>
        </row>
        <row r="1904">
          <cell r="Q1904">
            <v>0</v>
          </cell>
        </row>
        <row r="1905">
          <cell r="Q1905">
            <v>0</v>
          </cell>
        </row>
        <row r="1906">
          <cell r="Q1906">
            <v>0</v>
          </cell>
        </row>
        <row r="1907">
          <cell r="Q1907">
            <v>0</v>
          </cell>
        </row>
        <row r="1908">
          <cell r="Q1908">
            <v>0</v>
          </cell>
        </row>
        <row r="1909">
          <cell r="Q1909">
            <v>0.46279999999999999</v>
          </cell>
        </row>
        <row r="1910">
          <cell r="Q1910">
            <v>0</v>
          </cell>
        </row>
        <row r="1911">
          <cell r="Q1911">
            <v>0</v>
          </cell>
        </row>
        <row r="1912">
          <cell r="Q1912">
            <v>0</v>
          </cell>
        </row>
        <row r="1913">
          <cell r="Q1913">
            <v>0</v>
          </cell>
        </row>
        <row r="1914">
          <cell r="Q1914">
            <v>0</v>
          </cell>
        </row>
        <row r="1915">
          <cell r="Q1915">
            <v>0</v>
          </cell>
        </row>
        <row r="1916">
          <cell r="Q1916">
            <v>0.31009999999999999</v>
          </cell>
        </row>
        <row r="1917">
          <cell r="Q1917">
            <v>0.151</v>
          </cell>
        </row>
        <row r="1918">
          <cell r="Q1918">
            <v>0.1434</v>
          </cell>
        </row>
        <row r="1919">
          <cell r="Q1919">
            <v>0.33550000000000002</v>
          </cell>
        </row>
        <row r="1920">
          <cell r="Q1920">
            <v>0.40600000000000003</v>
          </cell>
        </row>
        <row r="1921">
          <cell r="Q1921">
            <v>0.74480000000000002</v>
          </cell>
        </row>
        <row r="1922">
          <cell r="Q1922">
            <v>0</v>
          </cell>
        </row>
        <row r="1923">
          <cell r="Q1923">
            <v>0</v>
          </cell>
        </row>
        <row r="1924">
          <cell r="Q1924">
            <v>0</v>
          </cell>
        </row>
        <row r="1925">
          <cell r="Q1925">
            <v>0</v>
          </cell>
        </row>
        <row r="1926">
          <cell r="Q1926">
            <v>0</v>
          </cell>
        </row>
        <row r="1927">
          <cell r="Q1927">
            <v>0</v>
          </cell>
        </row>
        <row r="1928">
          <cell r="Q1928">
            <v>0</v>
          </cell>
        </row>
        <row r="1929">
          <cell r="Q1929">
            <v>0.62060000000000004</v>
          </cell>
        </row>
        <row r="1930">
          <cell r="Q1930">
            <v>0.65920000000000001</v>
          </cell>
        </row>
        <row r="1931">
          <cell r="Q1931">
            <v>0</v>
          </cell>
        </row>
        <row r="1932">
          <cell r="Q1932">
            <v>0</v>
          </cell>
        </row>
        <row r="1933">
          <cell r="Q1933">
            <v>0</v>
          </cell>
        </row>
        <row r="1934">
          <cell r="Q1934">
            <v>0</v>
          </cell>
        </row>
        <row r="1935">
          <cell r="Q1935">
            <v>0</v>
          </cell>
        </row>
        <row r="1936">
          <cell r="Q1936">
            <v>0</v>
          </cell>
        </row>
        <row r="1937">
          <cell r="Q1937">
            <v>0</v>
          </cell>
        </row>
        <row r="1938">
          <cell r="Q1938">
            <v>0</v>
          </cell>
        </row>
        <row r="1939">
          <cell r="Q1939">
            <v>0</v>
          </cell>
        </row>
        <row r="1940">
          <cell r="Q1940">
            <v>0.19120000000000001</v>
          </cell>
        </row>
        <row r="1941">
          <cell r="Q1941">
            <v>9.0399999999999994E-2</v>
          </cell>
        </row>
        <row r="1942">
          <cell r="Q1942">
            <v>8.5900000000000004E-2</v>
          </cell>
        </row>
        <row r="1943">
          <cell r="Q1943">
            <v>0.74260000000000004</v>
          </cell>
        </row>
        <row r="1944">
          <cell r="Q1944">
            <v>0.68720000000000003</v>
          </cell>
        </row>
        <row r="1945">
          <cell r="Q1945">
            <v>0</v>
          </cell>
        </row>
        <row r="1946">
          <cell r="Q1946">
            <v>0</v>
          </cell>
        </row>
        <row r="1947">
          <cell r="Q1947">
            <v>0</v>
          </cell>
        </row>
        <row r="1948">
          <cell r="Q1948">
            <v>0</v>
          </cell>
        </row>
        <row r="1949">
          <cell r="Q1949">
            <v>0</v>
          </cell>
        </row>
        <row r="1950">
          <cell r="Q1950">
            <v>0</v>
          </cell>
        </row>
        <row r="1951">
          <cell r="Q1951">
            <v>0</v>
          </cell>
        </row>
        <row r="1952">
          <cell r="Q1952">
            <v>0</v>
          </cell>
        </row>
        <row r="1953">
          <cell r="Q1953">
            <v>0</v>
          </cell>
        </row>
        <row r="1954">
          <cell r="Q1954">
            <v>0</v>
          </cell>
        </row>
        <row r="1955">
          <cell r="Q1955">
            <v>0</v>
          </cell>
        </row>
        <row r="1956">
          <cell r="Q1956">
            <v>0</v>
          </cell>
        </row>
        <row r="1957">
          <cell r="Q1957">
            <v>0</v>
          </cell>
        </row>
        <row r="1958">
          <cell r="Q1958">
            <v>0</v>
          </cell>
        </row>
        <row r="1959">
          <cell r="Q1959">
            <v>0</v>
          </cell>
        </row>
        <row r="1960">
          <cell r="Q1960">
            <v>0</v>
          </cell>
        </row>
        <row r="1961">
          <cell r="Q1961">
            <v>0</v>
          </cell>
        </row>
        <row r="1962">
          <cell r="Q1962">
            <v>0</v>
          </cell>
        </row>
        <row r="1963">
          <cell r="Q1963">
            <v>0</v>
          </cell>
        </row>
        <row r="1964">
          <cell r="Q1964">
            <v>0</v>
          </cell>
        </row>
        <row r="1965">
          <cell r="Q1965">
            <v>0</v>
          </cell>
        </row>
        <row r="1966">
          <cell r="Q1966">
            <v>0</v>
          </cell>
        </row>
        <row r="1967">
          <cell r="Q1967">
            <v>0</v>
          </cell>
        </row>
        <row r="1968">
          <cell r="Q1968">
            <v>0</v>
          </cell>
        </row>
        <row r="1969">
          <cell r="Q1969">
            <v>0</v>
          </cell>
        </row>
        <row r="1970">
          <cell r="Q1970">
            <v>0</v>
          </cell>
        </row>
        <row r="1971">
          <cell r="Q1971">
            <v>0</v>
          </cell>
        </row>
        <row r="1972">
          <cell r="Q1972">
            <v>0</v>
          </cell>
        </row>
        <row r="1973">
          <cell r="Q1973">
            <v>0</v>
          </cell>
        </row>
        <row r="1974">
          <cell r="Q1974">
            <v>0</v>
          </cell>
        </row>
        <row r="1975">
          <cell r="Q1975">
            <v>0</v>
          </cell>
        </row>
        <row r="1976">
          <cell r="Q1976">
            <v>0.40389999999999998</v>
          </cell>
        </row>
        <row r="1977">
          <cell r="Q1977">
            <v>0.63460000000000005</v>
          </cell>
        </row>
        <row r="1978">
          <cell r="Q1978">
            <v>1.2250000000000001</v>
          </cell>
        </row>
        <row r="1979">
          <cell r="Q1979">
            <v>1.5152000000000001</v>
          </cell>
        </row>
        <row r="1980">
          <cell r="Q1980">
            <v>2.0135000000000001</v>
          </cell>
        </row>
        <row r="1981">
          <cell r="Q1981">
            <v>2.2059000000000002</v>
          </cell>
        </row>
        <row r="1982">
          <cell r="Q1982">
            <v>2.7425000000000002</v>
          </cell>
        </row>
        <row r="1983">
          <cell r="Q1983">
            <v>3.0377000000000001</v>
          </cell>
        </row>
        <row r="1984">
          <cell r="Q1984">
            <v>3.6219000000000001</v>
          </cell>
        </row>
        <row r="1985">
          <cell r="Q1985">
            <v>3.8342999999999998</v>
          </cell>
        </row>
        <row r="1986">
          <cell r="Q1986">
            <v>4.2306999999999997</v>
          </cell>
        </row>
        <row r="1987">
          <cell r="Q1987">
            <v>4.2732999999999999</v>
          </cell>
        </row>
        <row r="1988">
          <cell r="Q1988">
            <v>4.5838999999999999</v>
          </cell>
        </row>
        <row r="1989">
          <cell r="Q1989">
            <v>4.6063999999999998</v>
          </cell>
        </row>
        <row r="1990">
          <cell r="Q1990">
            <v>4.9337</v>
          </cell>
        </row>
        <row r="1991">
          <cell r="Q1991">
            <v>4.9988000000000001</v>
          </cell>
        </row>
        <row r="1992">
          <cell r="Q1992">
            <v>5.3692000000000002</v>
          </cell>
        </row>
        <row r="1993">
          <cell r="Q1993">
            <v>5.4219999999999997</v>
          </cell>
        </row>
        <row r="1994">
          <cell r="Q1994">
            <v>5.7370999999999999</v>
          </cell>
        </row>
        <row r="1995">
          <cell r="Q1995">
            <v>5.7359</v>
          </cell>
        </row>
        <row r="1996">
          <cell r="Q1996">
            <v>5.9836</v>
          </cell>
        </row>
        <row r="1997">
          <cell r="Q1997">
            <v>5.8913000000000002</v>
          </cell>
        </row>
        <row r="1998">
          <cell r="Q1998">
            <v>0</v>
          </cell>
        </row>
        <row r="1999">
          <cell r="Q1999">
            <v>0</v>
          </cell>
        </row>
        <row r="2000">
          <cell r="Q2000">
            <v>0</v>
          </cell>
        </row>
        <row r="2001">
          <cell r="Q2001">
            <v>0</v>
          </cell>
        </row>
        <row r="2002">
          <cell r="Q2002">
            <v>0</v>
          </cell>
        </row>
        <row r="2003">
          <cell r="Q2003">
            <v>0</v>
          </cell>
        </row>
        <row r="2004">
          <cell r="Q2004">
            <v>0</v>
          </cell>
        </row>
        <row r="2005">
          <cell r="Q2005">
            <v>0</v>
          </cell>
        </row>
        <row r="2006">
          <cell r="Q2006">
            <v>0</v>
          </cell>
        </row>
        <row r="2007">
          <cell r="Q2007">
            <v>0</v>
          </cell>
        </row>
        <row r="2008">
          <cell r="Q2008">
            <v>0</v>
          </cell>
        </row>
        <row r="2009">
          <cell r="Q2009">
            <v>0</v>
          </cell>
        </row>
        <row r="2010">
          <cell r="Q2010">
            <v>0</v>
          </cell>
        </row>
        <row r="2011">
          <cell r="Q2011">
            <v>0</v>
          </cell>
        </row>
        <row r="2012">
          <cell r="Q2012">
            <v>0</v>
          </cell>
        </row>
        <row r="2013">
          <cell r="Q2013">
            <v>0</v>
          </cell>
        </row>
        <row r="2014">
          <cell r="Q2014">
            <v>0</v>
          </cell>
        </row>
        <row r="2015">
          <cell r="Q2015">
            <v>0</v>
          </cell>
        </row>
        <row r="2016">
          <cell r="Q2016">
            <v>6.0999999999999999E-2</v>
          </cell>
        </row>
        <row r="2017">
          <cell r="Q2017">
            <v>5.8000000000000003E-2</v>
          </cell>
        </row>
        <row r="2018">
          <cell r="Q2018">
            <v>5.5100000000000003E-2</v>
          </cell>
        </row>
        <row r="2019">
          <cell r="Q2019">
            <v>5.2299999999999999E-2</v>
          </cell>
        </row>
        <row r="2020">
          <cell r="Q2020">
            <v>0</v>
          </cell>
        </row>
        <row r="2021">
          <cell r="Q2021">
            <v>0</v>
          </cell>
        </row>
        <row r="2022">
          <cell r="Q2022">
            <v>0</v>
          </cell>
        </row>
        <row r="2023">
          <cell r="Q2023">
            <v>0</v>
          </cell>
        </row>
        <row r="2024">
          <cell r="Q2024">
            <v>0</v>
          </cell>
        </row>
        <row r="2025">
          <cell r="Q2025">
            <v>0</v>
          </cell>
        </row>
        <row r="2026">
          <cell r="Q2026">
            <v>0</v>
          </cell>
        </row>
        <row r="2027">
          <cell r="Q2027">
            <v>0</v>
          </cell>
        </row>
        <row r="2028">
          <cell r="Q2028">
            <v>0</v>
          </cell>
        </row>
        <row r="2029">
          <cell r="Q2029">
            <v>0</v>
          </cell>
        </row>
        <row r="2030">
          <cell r="Q2030">
            <v>0</v>
          </cell>
        </row>
        <row r="2031">
          <cell r="Q2031">
            <v>0</v>
          </cell>
        </row>
        <row r="2032">
          <cell r="Q2032">
            <v>0</v>
          </cell>
        </row>
        <row r="2033">
          <cell r="Q2033">
            <v>0</v>
          </cell>
        </row>
        <row r="2034">
          <cell r="Q2034">
            <v>0</v>
          </cell>
        </row>
        <row r="2035">
          <cell r="Q2035">
            <v>0</v>
          </cell>
        </row>
        <row r="2036">
          <cell r="Q2036">
            <v>0</v>
          </cell>
        </row>
        <row r="2037">
          <cell r="Q2037">
            <v>0</v>
          </cell>
        </row>
        <row r="2038">
          <cell r="Q2038">
            <v>0</v>
          </cell>
        </row>
        <row r="2039">
          <cell r="Q2039">
            <v>0</v>
          </cell>
        </row>
        <row r="2040">
          <cell r="Q2040">
            <v>0</v>
          </cell>
        </row>
        <row r="2041">
          <cell r="Q2041">
            <v>0</v>
          </cell>
        </row>
        <row r="2042">
          <cell r="Q2042">
            <v>0</v>
          </cell>
        </row>
        <row r="2043">
          <cell r="Q2043">
            <v>0</v>
          </cell>
        </row>
        <row r="2044">
          <cell r="Q2044">
            <v>0</v>
          </cell>
        </row>
        <row r="2045">
          <cell r="Q2045">
            <v>0</v>
          </cell>
        </row>
        <row r="2046">
          <cell r="Q2046">
            <v>7.4099999999999999E-2</v>
          </cell>
        </row>
        <row r="2047">
          <cell r="Q2047">
            <v>0</v>
          </cell>
        </row>
        <row r="2048">
          <cell r="Q2048">
            <v>0</v>
          </cell>
        </row>
        <row r="2049">
          <cell r="Q2049">
            <v>0</v>
          </cell>
        </row>
        <row r="2050">
          <cell r="Q2050">
            <v>0</v>
          </cell>
        </row>
        <row r="2051">
          <cell r="Q2051">
            <v>0</v>
          </cell>
        </row>
        <row r="2052">
          <cell r="Q2052">
            <v>0</v>
          </cell>
        </row>
        <row r="2053">
          <cell r="Q2053">
            <v>0</v>
          </cell>
        </row>
        <row r="2054">
          <cell r="Q2054">
            <v>0</v>
          </cell>
        </row>
        <row r="2055">
          <cell r="Q2055">
            <v>0</v>
          </cell>
        </row>
        <row r="2056">
          <cell r="Q2056">
            <v>0</v>
          </cell>
        </row>
        <row r="2057">
          <cell r="Q2057">
            <v>0</v>
          </cell>
        </row>
        <row r="2058">
          <cell r="Q2058">
            <v>0</v>
          </cell>
        </row>
        <row r="2059">
          <cell r="Q2059">
            <v>0</v>
          </cell>
        </row>
        <row r="2060">
          <cell r="Q2060">
            <v>0</v>
          </cell>
        </row>
        <row r="2061">
          <cell r="Q2061">
            <v>0</v>
          </cell>
        </row>
        <row r="2062">
          <cell r="Q2062">
            <v>0</v>
          </cell>
        </row>
        <row r="2063">
          <cell r="Q2063">
            <v>0</v>
          </cell>
        </row>
        <row r="2064">
          <cell r="Q2064">
            <v>0</v>
          </cell>
        </row>
        <row r="2065">
          <cell r="Q2065">
            <v>0</v>
          </cell>
        </row>
        <row r="2066">
          <cell r="Q2066">
            <v>0</v>
          </cell>
        </row>
        <row r="2067">
          <cell r="Q2067">
            <v>0</v>
          </cell>
        </row>
        <row r="2068">
          <cell r="Q2068">
            <v>0</v>
          </cell>
        </row>
        <row r="2069">
          <cell r="Q2069">
            <v>0</v>
          </cell>
        </row>
        <row r="2070">
          <cell r="Q2070">
            <v>0</v>
          </cell>
        </row>
        <row r="2071">
          <cell r="Q2071">
            <v>0</v>
          </cell>
        </row>
        <row r="2072">
          <cell r="Q2072">
            <v>0</v>
          </cell>
        </row>
        <row r="2073">
          <cell r="Q2073">
            <v>0</v>
          </cell>
        </row>
        <row r="2074">
          <cell r="Q2074">
            <v>0</v>
          </cell>
        </row>
        <row r="2075">
          <cell r="Q2075">
            <v>0</v>
          </cell>
        </row>
        <row r="2076">
          <cell r="Q2076">
            <v>0</v>
          </cell>
        </row>
        <row r="2077">
          <cell r="Q2077">
            <v>0</v>
          </cell>
        </row>
        <row r="2078">
          <cell r="Q2078">
            <v>0</v>
          </cell>
        </row>
        <row r="2079">
          <cell r="Q2079">
            <v>0</v>
          </cell>
        </row>
        <row r="2080">
          <cell r="Q2080">
            <v>0</v>
          </cell>
        </row>
        <row r="2081">
          <cell r="Q2081">
            <v>0</v>
          </cell>
        </row>
        <row r="2082">
          <cell r="Q2082">
            <v>0</v>
          </cell>
        </row>
        <row r="2083">
          <cell r="Q2083">
            <v>0</v>
          </cell>
        </row>
        <row r="2084">
          <cell r="Q2084">
            <v>0</v>
          </cell>
        </row>
        <row r="2085">
          <cell r="Q2085">
            <v>0</v>
          </cell>
        </row>
        <row r="2086">
          <cell r="Q2086">
            <v>0</v>
          </cell>
        </row>
        <row r="2087">
          <cell r="Q2087">
            <v>0</v>
          </cell>
        </row>
        <row r="2088">
          <cell r="Q2088">
            <v>0</v>
          </cell>
        </row>
        <row r="2089">
          <cell r="Q2089">
            <v>0</v>
          </cell>
        </row>
        <row r="2090">
          <cell r="Q2090">
            <v>0</v>
          </cell>
        </row>
        <row r="2091">
          <cell r="Q2091">
            <v>0</v>
          </cell>
        </row>
        <row r="2092">
          <cell r="Q2092">
            <v>0</v>
          </cell>
        </row>
        <row r="2093">
          <cell r="Q2093">
            <v>0</v>
          </cell>
        </row>
        <row r="2094">
          <cell r="Q2094">
            <v>0</v>
          </cell>
        </row>
        <row r="2095">
          <cell r="Q2095">
            <v>0</v>
          </cell>
        </row>
        <row r="2096">
          <cell r="Q2096">
            <v>0</v>
          </cell>
        </row>
        <row r="2097">
          <cell r="Q2097">
            <v>0</v>
          </cell>
        </row>
        <row r="2098">
          <cell r="Q2098">
            <v>0</v>
          </cell>
        </row>
        <row r="2099">
          <cell r="Q2099">
            <v>0</v>
          </cell>
        </row>
        <row r="2100">
          <cell r="Q2100">
            <v>0</v>
          </cell>
        </row>
        <row r="2101">
          <cell r="Q2101">
            <v>0</v>
          </cell>
        </row>
        <row r="2102">
          <cell r="Q2102">
            <v>0</v>
          </cell>
        </row>
        <row r="2103">
          <cell r="Q2103">
            <v>0</v>
          </cell>
        </row>
        <row r="2104">
          <cell r="Q2104">
            <v>0</v>
          </cell>
        </row>
        <row r="2105">
          <cell r="Q2105">
            <v>0</v>
          </cell>
        </row>
        <row r="2106">
          <cell r="Q2106">
            <v>0</v>
          </cell>
        </row>
        <row r="2107">
          <cell r="Q2107">
            <v>0</v>
          </cell>
        </row>
        <row r="2108">
          <cell r="Q2108">
            <v>0</v>
          </cell>
        </row>
        <row r="2109">
          <cell r="Q2109">
            <v>0</v>
          </cell>
        </row>
        <row r="2110">
          <cell r="Q2110">
            <v>0</v>
          </cell>
        </row>
        <row r="2111">
          <cell r="Q2111">
            <v>0</v>
          </cell>
        </row>
        <row r="2112">
          <cell r="Q2112">
            <v>0</v>
          </cell>
        </row>
        <row r="2113">
          <cell r="Q2113">
            <v>0.14130000000000001</v>
          </cell>
        </row>
        <row r="2114">
          <cell r="Q2114">
            <v>0</v>
          </cell>
        </row>
        <row r="2115">
          <cell r="Q2115">
            <v>0</v>
          </cell>
        </row>
        <row r="2116">
          <cell r="Q2116">
            <v>0</v>
          </cell>
        </row>
        <row r="2117">
          <cell r="Q2117">
            <v>0</v>
          </cell>
        </row>
        <row r="2118">
          <cell r="Q2118">
            <v>0</v>
          </cell>
        </row>
        <row r="2119">
          <cell r="Q2119">
            <v>0</v>
          </cell>
        </row>
        <row r="2120">
          <cell r="Q2120">
            <v>0</v>
          </cell>
        </row>
        <row r="2121">
          <cell r="Q2121">
            <v>0</v>
          </cell>
        </row>
        <row r="2122">
          <cell r="Q2122">
            <v>0</v>
          </cell>
        </row>
        <row r="2123">
          <cell r="Q2123">
            <v>0</v>
          </cell>
        </row>
        <row r="2124">
          <cell r="Q2124">
            <v>0</v>
          </cell>
        </row>
        <row r="2125">
          <cell r="Q2125">
            <v>0</v>
          </cell>
        </row>
        <row r="2126">
          <cell r="Q2126">
            <v>0</v>
          </cell>
        </row>
        <row r="2127">
          <cell r="Q2127">
            <v>0</v>
          </cell>
        </row>
        <row r="2128">
          <cell r="Q2128">
            <v>0</v>
          </cell>
        </row>
        <row r="2129">
          <cell r="Q2129">
            <v>0</v>
          </cell>
        </row>
        <row r="2130">
          <cell r="Q2130">
            <v>0</v>
          </cell>
        </row>
        <row r="2131">
          <cell r="Q2131">
            <v>0</v>
          </cell>
        </row>
        <row r="2132">
          <cell r="Q2132">
            <v>0</v>
          </cell>
        </row>
        <row r="2133">
          <cell r="Q2133">
            <v>0</v>
          </cell>
        </row>
        <row r="2134">
          <cell r="Q2134">
            <v>0</v>
          </cell>
        </row>
        <row r="2135">
          <cell r="Q2135">
            <v>0</v>
          </cell>
        </row>
        <row r="2136">
          <cell r="Q2136">
            <v>0</v>
          </cell>
        </row>
        <row r="2137">
          <cell r="Q2137">
            <v>0</v>
          </cell>
        </row>
        <row r="2138">
          <cell r="Q2138">
            <v>0</v>
          </cell>
        </row>
        <row r="2139">
          <cell r="Q2139">
            <v>0</v>
          </cell>
        </row>
        <row r="2140">
          <cell r="Q2140">
            <v>0</v>
          </cell>
        </row>
        <row r="2141">
          <cell r="Q2141">
            <v>0</v>
          </cell>
        </row>
        <row r="2142">
          <cell r="Q2142">
            <v>0</v>
          </cell>
        </row>
        <row r="2143">
          <cell r="Q2143">
            <v>0</v>
          </cell>
        </row>
        <row r="2144">
          <cell r="Q2144">
            <v>0</v>
          </cell>
        </row>
        <row r="2145">
          <cell r="Q2145">
            <v>0</v>
          </cell>
        </row>
        <row r="2146">
          <cell r="Q2146">
            <v>0</v>
          </cell>
        </row>
        <row r="2147">
          <cell r="Q2147">
            <v>0</v>
          </cell>
        </row>
        <row r="2148">
          <cell r="Q2148">
            <v>0</v>
          </cell>
        </row>
        <row r="2149">
          <cell r="Q2149">
            <v>0</v>
          </cell>
        </row>
        <row r="2150">
          <cell r="Q2150">
            <v>0</v>
          </cell>
        </row>
        <row r="2151">
          <cell r="Q2151">
            <v>0</v>
          </cell>
        </row>
        <row r="2152">
          <cell r="Q2152">
            <v>0</v>
          </cell>
        </row>
        <row r="2153">
          <cell r="Q2153">
            <v>0</v>
          </cell>
        </row>
        <row r="2154">
          <cell r="Q2154">
            <v>0</v>
          </cell>
        </row>
        <row r="2155">
          <cell r="Q2155">
            <v>0</v>
          </cell>
        </row>
        <row r="2156">
          <cell r="Q2156">
            <v>0</v>
          </cell>
        </row>
        <row r="2157">
          <cell r="Q2157">
            <v>0</v>
          </cell>
        </row>
        <row r="2158">
          <cell r="Q2158">
            <v>0</v>
          </cell>
        </row>
        <row r="2159">
          <cell r="Q2159">
            <v>0</v>
          </cell>
        </row>
        <row r="2160">
          <cell r="Q2160">
            <v>0</v>
          </cell>
        </row>
        <row r="2161">
          <cell r="Q2161">
            <v>0</v>
          </cell>
        </row>
        <row r="2162">
          <cell r="Q2162">
            <v>0</v>
          </cell>
        </row>
        <row r="2163">
          <cell r="Q2163">
            <v>0</v>
          </cell>
        </row>
        <row r="2164">
          <cell r="Q2164">
            <v>0</v>
          </cell>
        </row>
        <row r="2165">
          <cell r="Q2165">
            <v>0</v>
          </cell>
        </row>
        <row r="2166">
          <cell r="Q2166">
            <v>0</v>
          </cell>
        </row>
        <row r="2167">
          <cell r="Q2167">
            <v>0</v>
          </cell>
        </row>
        <row r="2168">
          <cell r="Q2168">
            <v>0</v>
          </cell>
        </row>
        <row r="2169">
          <cell r="Q2169">
            <v>0</v>
          </cell>
        </row>
        <row r="2170">
          <cell r="Q2170">
            <v>0</v>
          </cell>
        </row>
        <row r="2171">
          <cell r="Q2171">
            <v>0</v>
          </cell>
        </row>
        <row r="2172">
          <cell r="Q2172">
            <v>0</v>
          </cell>
        </row>
        <row r="2173">
          <cell r="Q2173">
            <v>0</v>
          </cell>
        </row>
        <row r="2174">
          <cell r="Q2174">
            <v>0</v>
          </cell>
        </row>
        <row r="2175">
          <cell r="Q2175">
            <v>0</v>
          </cell>
        </row>
        <row r="2176">
          <cell r="Q2176">
            <v>0</v>
          </cell>
        </row>
        <row r="2177">
          <cell r="Q2177">
            <v>0</v>
          </cell>
        </row>
        <row r="2178">
          <cell r="Q2178">
            <v>0</v>
          </cell>
        </row>
        <row r="2179">
          <cell r="Q2179">
            <v>0</v>
          </cell>
        </row>
        <row r="2180">
          <cell r="Q2180">
            <v>0</v>
          </cell>
        </row>
        <row r="2181">
          <cell r="Q2181">
            <v>0</v>
          </cell>
        </row>
        <row r="2182">
          <cell r="Q2182">
            <v>0</v>
          </cell>
        </row>
        <row r="2183">
          <cell r="Q2183">
            <v>0</v>
          </cell>
        </row>
        <row r="2184">
          <cell r="Q2184">
            <v>0</v>
          </cell>
        </row>
        <row r="2185">
          <cell r="Q2185">
            <v>0</v>
          </cell>
        </row>
        <row r="2186">
          <cell r="Q2186">
            <v>0</v>
          </cell>
        </row>
        <row r="2187">
          <cell r="Q2187">
            <v>0</v>
          </cell>
        </row>
        <row r="2188">
          <cell r="Q2188">
            <v>0</v>
          </cell>
        </row>
        <row r="2189">
          <cell r="Q2189">
            <v>0</v>
          </cell>
        </row>
        <row r="2190">
          <cell r="Q2190">
            <v>0</v>
          </cell>
        </row>
        <row r="2191">
          <cell r="Q2191">
            <v>0</v>
          </cell>
        </row>
        <row r="2192">
          <cell r="Q2192">
            <v>0</v>
          </cell>
        </row>
        <row r="2193">
          <cell r="Q2193">
            <v>0</v>
          </cell>
        </row>
        <row r="2194">
          <cell r="Q2194">
            <v>0</v>
          </cell>
        </row>
        <row r="2195">
          <cell r="Q2195">
            <v>0</v>
          </cell>
        </row>
        <row r="2196">
          <cell r="Q2196">
            <v>0</v>
          </cell>
        </row>
        <row r="2197">
          <cell r="Q2197">
            <v>0</v>
          </cell>
        </row>
        <row r="2198">
          <cell r="Q2198">
            <v>0</v>
          </cell>
        </row>
        <row r="2199">
          <cell r="Q2199">
            <v>0</v>
          </cell>
        </row>
        <row r="2200">
          <cell r="Q2200">
            <v>0</v>
          </cell>
        </row>
        <row r="2201">
          <cell r="Q2201">
            <v>0</v>
          </cell>
        </row>
        <row r="2202">
          <cell r="Q2202">
            <v>0</v>
          </cell>
        </row>
        <row r="2203">
          <cell r="Q2203">
            <v>0</v>
          </cell>
        </row>
        <row r="2204">
          <cell r="Q2204">
            <v>0</v>
          </cell>
        </row>
        <row r="2205">
          <cell r="Q2205">
            <v>0</v>
          </cell>
        </row>
        <row r="2206">
          <cell r="Q2206">
            <v>0</v>
          </cell>
        </row>
        <row r="2207">
          <cell r="Q2207">
            <v>0</v>
          </cell>
        </row>
        <row r="2208">
          <cell r="Q2208">
            <v>0</v>
          </cell>
        </row>
        <row r="2209">
          <cell r="Q2209">
            <v>0</v>
          </cell>
        </row>
        <row r="2210">
          <cell r="Q2210">
            <v>0</v>
          </cell>
        </row>
        <row r="2211">
          <cell r="Q2211">
            <v>0</v>
          </cell>
        </row>
        <row r="2212">
          <cell r="Q2212">
            <v>0</v>
          </cell>
        </row>
        <row r="2213">
          <cell r="Q2213">
            <v>0</v>
          </cell>
        </row>
        <row r="2214">
          <cell r="Q2214">
            <v>0</v>
          </cell>
        </row>
        <row r="2215">
          <cell r="Q2215">
            <v>0</v>
          </cell>
        </row>
        <row r="2216">
          <cell r="Q2216">
            <v>0</v>
          </cell>
        </row>
        <row r="2217">
          <cell r="Q2217">
            <v>0</v>
          </cell>
        </row>
        <row r="2218">
          <cell r="Q2218">
            <v>0</v>
          </cell>
        </row>
        <row r="2219">
          <cell r="Q2219">
            <v>0</v>
          </cell>
        </row>
        <row r="2220">
          <cell r="Q2220">
            <v>0</v>
          </cell>
        </row>
        <row r="2221">
          <cell r="Q2221">
            <v>0</v>
          </cell>
        </row>
        <row r="2222">
          <cell r="Q2222">
            <v>0</v>
          </cell>
        </row>
        <row r="2223">
          <cell r="Q2223">
            <v>0</v>
          </cell>
        </row>
        <row r="2224">
          <cell r="Q2224">
            <v>0</v>
          </cell>
        </row>
        <row r="2225">
          <cell r="Q2225">
            <v>0</v>
          </cell>
        </row>
        <row r="2226">
          <cell r="Q2226">
            <v>0</v>
          </cell>
        </row>
        <row r="2227">
          <cell r="Q2227">
            <v>0</v>
          </cell>
        </row>
        <row r="2228">
          <cell r="Q2228">
            <v>1.4544999999999999</v>
          </cell>
        </row>
        <row r="2229">
          <cell r="Q2229">
            <v>2.4796</v>
          </cell>
        </row>
        <row r="2230">
          <cell r="Q2230">
            <v>4.5266999999999999</v>
          </cell>
        </row>
        <row r="2231">
          <cell r="Q2231">
            <v>5.8596000000000004</v>
          </cell>
        </row>
        <row r="2232">
          <cell r="Q2232">
            <v>8.0530000000000008</v>
          </cell>
        </row>
        <row r="2233">
          <cell r="Q2233">
            <v>9.4597999999999995</v>
          </cell>
        </row>
        <row r="2234">
          <cell r="Q2234">
            <v>11.683299999999999</v>
          </cell>
        </row>
        <row r="2235">
          <cell r="Q2235">
            <v>13.098000000000001</v>
          </cell>
        </row>
        <row r="2236">
          <cell r="Q2236">
            <v>15.318899999999999</v>
          </cell>
        </row>
        <row r="2237">
          <cell r="Q2237">
            <v>16.726600000000001</v>
          </cell>
        </row>
        <row r="2238">
          <cell r="Q2238">
            <v>18.9391</v>
          </cell>
        </row>
        <row r="2239">
          <cell r="Q2239">
            <v>20.335899999999999</v>
          </cell>
        </row>
        <row r="2240">
          <cell r="Q2240">
            <v>22.5321</v>
          </cell>
        </row>
        <row r="2241">
          <cell r="Q2241">
            <v>0</v>
          </cell>
        </row>
        <row r="2242">
          <cell r="Q2242">
            <v>0</v>
          </cell>
        </row>
        <row r="2243">
          <cell r="Q2243">
            <v>0</v>
          </cell>
        </row>
        <row r="2244">
          <cell r="Q2244">
            <v>0</v>
          </cell>
        </row>
        <row r="2245">
          <cell r="Q2245">
            <v>0</v>
          </cell>
        </row>
        <row r="2246">
          <cell r="Q2246">
            <v>1.9652000000000001</v>
          </cell>
        </row>
        <row r="2247">
          <cell r="Q2247">
            <v>2.137</v>
          </cell>
        </row>
        <row r="2248">
          <cell r="Q2248">
            <v>3.9881000000000002</v>
          </cell>
        </row>
        <row r="2249">
          <cell r="Q2249">
            <v>4.0429000000000004</v>
          </cell>
        </row>
        <row r="2250">
          <cell r="Q2250">
            <v>5.8182</v>
          </cell>
        </row>
        <row r="2251">
          <cell r="Q2251">
            <v>0</v>
          </cell>
        </row>
        <row r="2252">
          <cell r="Q2252">
            <v>0</v>
          </cell>
        </row>
        <row r="2253">
          <cell r="Q2253">
            <v>0</v>
          </cell>
        </row>
        <row r="2254">
          <cell r="Q2254">
            <v>0</v>
          </cell>
        </row>
        <row r="2255">
          <cell r="Q2255">
            <v>0</v>
          </cell>
        </row>
        <row r="2256">
          <cell r="Q2256">
            <v>2.2961</v>
          </cell>
        </row>
        <row r="2257">
          <cell r="Q2257">
            <v>2.5451999999999999</v>
          </cell>
        </row>
        <row r="2258">
          <cell r="Q2258">
            <v>0</v>
          </cell>
        </row>
        <row r="2259">
          <cell r="Q2259">
            <v>0</v>
          </cell>
        </row>
        <row r="2260">
          <cell r="Q2260">
            <v>0</v>
          </cell>
        </row>
        <row r="2261">
          <cell r="Q2261">
            <v>0.37459999999999999</v>
          </cell>
        </row>
        <row r="2262">
          <cell r="Q2262">
            <v>0.2364</v>
          </cell>
        </row>
        <row r="2263">
          <cell r="Q2263">
            <v>0.22459999999999999</v>
          </cell>
        </row>
        <row r="2264">
          <cell r="Q2264">
            <v>0</v>
          </cell>
        </row>
        <row r="2265">
          <cell r="Q2265">
            <v>0</v>
          </cell>
        </row>
        <row r="2266">
          <cell r="Q2266">
            <v>0</v>
          </cell>
        </row>
        <row r="2267">
          <cell r="Q2267">
            <v>0</v>
          </cell>
        </row>
        <row r="2268">
          <cell r="Q2268">
            <v>0.15079999999999999</v>
          </cell>
        </row>
        <row r="2269">
          <cell r="Q2269">
            <v>0.12659999999999999</v>
          </cell>
        </row>
        <row r="2270">
          <cell r="Q2270">
            <v>0.24490000000000001</v>
          </cell>
        </row>
        <row r="2271">
          <cell r="Q2271">
            <v>0.2326</v>
          </cell>
        </row>
        <row r="2272">
          <cell r="Q2272">
            <v>0.221</v>
          </cell>
        </row>
        <row r="2273">
          <cell r="Q2273">
            <v>0.21</v>
          </cell>
        </row>
        <row r="2274">
          <cell r="Q2274">
            <v>0.19950000000000001</v>
          </cell>
        </row>
        <row r="2275">
          <cell r="Q2275">
            <v>0.1895</v>
          </cell>
        </row>
        <row r="2276">
          <cell r="Q2276">
            <v>0.18</v>
          </cell>
        </row>
        <row r="2277">
          <cell r="Q2277">
            <v>0.17100000000000001</v>
          </cell>
        </row>
        <row r="2278">
          <cell r="Q2278">
            <v>0.16250000000000001</v>
          </cell>
        </row>
        <row r="2279">
          <cell r="Q2279">
            <v>0.15429999999999999</v>
          </cell>
        </row>
        <row r="2280">
          <cell r="Q2280">
            <v>0.14660000000000001</v>
          </cell>
        </row>
        <row r="2281">
          <cell r="Q2281">
            <v>0.13930000000000001</v>
          </cell>
        </row>
        <row r="2282">
          <cell r="Q2282">
            <v>0.1323</v>
          </cell>
        </row>
        <row r="2283">
          <cell r="Q2283">
            <v>0.12570000000000001</v>
          </cell>
        </row>
        <row r="2284">
          <cell r="Q2284">
            <v>0.11940000000000001</v>
          </cell>
        </row>
        <row r="2285">
          <cell r="Q2285">
            <v>0.1134</v>
          </cell>
        </row>
        <row r="2286">
          <cell r="Q2286">
            <v>0.10780000000000001</v>
          </cell>
        </row>
        <row r="2287">
          <cell r="Q2287">
            <v>0.1024</v>
          </cell>
        </row>
        <row r="2288">
          <cell r="Q2288">
            <v>9.7299999999999998E-2</v>
          </cell>
        </row>
        <row r="2289">
          <cell r="Q2289">
            <v>9.2399999999999996E-2</v>
          </cell>
        </row>
        <row r="2290">
          <cell r="Q2290">
            <v>8.7800000000000003E-2</v>
          </cell>
        </row>
        <row r="2291">
          <cell r="Q2291">
            <v>8.3400000000000002E-2</v>
          </cell>
        </row>
        <row r="2292">
          <cell r="Q2292">
            <v>7.9200000000000007E-2</v>
          </cell>
        </row>
        <row r="2293">
          <cell r="Q2293">
            <v>7.5300000000000006E-2</v>
          </cell>
        </row>
        <row r="2294">
          <cell r="Q2294">
            <v>7.1499999999999994E-2</v>
          </cell>
        </row>
        <row r="2295">
          <cell r="Q2295">
            <v>6.7900000000000002E-2</v>
          </cell>
        </row>
        <row r="2296">
          <cell r="Q2296">
            <v>6.4500000000000002E-2</v>
          </cell>
        </row>
        <row r="2297">
          <cell r="Q2297">
            <v>6.13E-2</v>
          </cell>
        </row>
        <row r="2298">
          <cell r="Q2298">
            <v>5.8200000000000002E-2</v>
          </cell>
        </row>
        <row r="2299">
          <cell r="Q2299">
            <v>5.5300000000000002E-2</v>
          </cell>
        </row>
        <row r="2300">
          <cell r="Q2300">
            <v>5.2600000000000001E-2</v>
          </cell>
        </row>
        <row r="2301">
          <cell r="Q2301">
            <v>4.99E-2</v>
          </cell>
        </row>
        <row r="2302">
          <cell r="Q2302">
            <v>4.7399999999999998E-2</v>
          </cell>
        </row>
        <row r="2303">
          <cell r="Q2303">
            <v>4.5100000000000001E-2</v>
          </cell>
        </row>
        <row r="2304">
          <cell r="Q2304">
            <v>4.2799999999999998E-2</v>
          </cell>
        </row>
        <row r="2305">
          <cell r="Q2305">
            <v>4.07E-2</v>
          </cell>
        </row>
        <row r="2306">
          <cell r="Q2306">
            <v>3.8600000000000002E-2</v>
          </cell>
        </row>
        <row r="2307">
          <cell r="Q2307">
            <v>3.6700000000000003E-2</v>
          </cell>
        </row>
        <row r="2308">
          <cell r="Q2308">
            <v>3.49E-2</v>
          </cell>
        </row>
        <row r="2309">
          <cell r="Q2309">
            <v>3.3099999999999997E-2</v>
          </cell>
        </row>
        <row r="2310">
          <cell r="Q2310">
            <v>3.15E-2</v>
          </cell>
        </row>
        <row r="2311">
          <cell r="Q2311">
            <v>2.9899999999999999E-2</v>
          </cell>
        </row>
        <row r="2312">
          <cell r="Q2312">
            <v>2.8400000000000002E-2</v>
          </cell>
        </row>
        <row r="2313">
          <cell r="Q2313">
            <v>2.7E-2</v>
          </cell>
        </row>
        <row r="2314">
          <cell r="Q2314">
            <v>2.5600000000000001E-2</v>
          </cell>
        </row>
        <row r="2315">
          <cell r="Q2315">
            <v>2.4400000000000002E-2</v>
          </cell>
        </row>
        <row r="2316">
          <cell r="Q2316">
            <v>2.3099999999999999E-2</v>
          </cell>
        </row>
        <row r="2317">
          <cell r="Q2317">
            <v>2.1999999999999999E-2</v>
          </cell>
        </row>
        <row r="2318">
          <cell r="Q2318">
            <v>2.0899999999999998E-2</v>
          </cell>
        </row>
        <row r="2319">
          <cell r="Q2319">
            <v>1.9800000000000002E-2</v>
          </cell>
        </row>
        <row r="2320">
          <cell r="Q2320">
            <v>1.8800000000000001E-2</v>
          </cell>
        </row>
        <row r="2321">
          <cell r="Q2321">
            <v>1.7899999999999999E-2</v>
          </cell>
        </row>
        <row r="2322">
          <cell r="Q2322">
            <v>1.7000000000000001E-2</v>
          </cell>
        </row>
        <row r="2323">
          <cell r="Q2323">
            <v>1.6199999999999999E-2</v>
          </cell>
        </row>
        <row r="2324">
          <cell r="Q2324">
            <v>1.5299999999999999E-2</v>
          </cell>
        </row>
        <row r="2325">
          <cell r="Q2325">
            <v>1.46E-2</v>
          </cell>
        </row>
        <row r="2326">
          <cell r="Q2326">
            <v>1.3899999999999999E-2</v>
          </cell>
        </row>
        <row r="2327">
          <cell r="Q2327">
            <v>1.32E-2</v>
          </cell>
        </row>
        <row r="2328">
          <cell r="Q2328">
            <v>1.2500000000000001E-2</v>
          </cell>
        </row>
        <row r="2329">
          <cell r="Q2329">
            <v>1.1900000000000001E-2</v>
          </cell>
        </row>
        <row r="2330">
          <cell r="Q2330">
            <v>1.1299999999999999E-2</v>
          </cell>
        </row>
        <row r="2331">
          <cell r="Q2331">
            <v>1.0699999999999999E-2</v>
          </cell>
        </row>
        <row r="2332">
          <cell r="Q2332">
            <v>1.0200000000000001E-2</v>
          </cell>
        </row>
        <row r="2333">
          <cell r="Q2333">
            <v>9.7000000000000003E-3</v>
          </cell>
        </row>
        <row r="2334">
          <cell r="Q2334">
            <v>9.1999999999999998E-3</v>
          </cell>
        </row>
        <row r="2335">
          <cell r="Q2335">
            <v>8.6999999999999994E-3</v>
          </cell>
        </row>
        <row r="2336">
          <cell r="Q2336">
            <v>8.3000000000000001E-3</v>
          </cell>
        </row>
        <row r="2337">
          <cell r="Q2337">
            <v>7.9000000000000008E-3</v>
          </cell>
        </row>
        <row r="2338">
          <cell r="Q2338">
            <v>7.4999999999999997E-3</v>
          </cell>
        </row>
        <row r="2339">
          <cell r="Q2339">
            <v>7.1000000000000004E-3</v>
          </cell>
        </row>
        <row r="2340">
          <cell r="Q2340">
            <v>6.7999999999999996E-3</v>
          </cell>
        </row>
        <row r="2341">
          <cell r="Q2341">
            <v>6.4000000000000003E-3</v>
          </cell>
        </row>
        <row r="2342">
          <cell r="Q2342">
            <v>6.1000000000000004E-3</v>
          </cell>
        </row>
        <row r="2343">
          <cell r="Q2343">
            <v>5.7999999999999996E-3</v>
          </cell>
        </row>
        <row r="2344">
          <cell r="Q2344">
            <v>5.4999999999999997E-3</v>
          </cell>
        </row>
        <row r="2345">
          <cell r="Q2345">
            <v>5.1999999999999998E-3</v>
          </cell>
        </row>
        <row r="2346">
          <cell r="Q2346">
            <v>5.0000000000000001E-3</v>
          </cell>
        </row>
        <row r="2347">
          <cell r="Q2347">
            <v>4.7000000000000002E-3</v>
          </cell>
        </row>
        <row r="2348">
          <cell r="Q2348">
            <v>4.4999999999999997E-3</v>
          </cell>
        </row>
        <row r="2349">
          <cell r="Q2349">
            <v>4.3E-3</v>
          </cell>
        </row>
        <row r="2350">
          <cell r="Q2350">
            <v>4.0000000000000001E-3</v>
          </cell>
        </row>
        <row r="2351">
          <cell r="Q2351">
            <v>3.8E-3</v>
          </cell>
        </row>
        <row r="2352">
          <cell r="Q2352">
            <v>3.5999999999999999E-3</v>
          </cell>
        </row>
        <row r="2353">
          <cell r="Q2353">
            <v>3.5000000000000001E-3</v>
          </cell>
        </row>
        <row r="2354">
          <cell r="Q2354">
            <v>3.3E-3</v>
          </cell>
        </row>
        <row r="2355">
          <cell r="Q2355">
            <v>3.0999999999999999E-3</v>
          </cell>
        </row>
        <row r="2356">
          <cell r="Q2356">
            <v>3.0000000000000001E-3</v>
          </cell>
        </row>
        <row r="2357">
          <cell r="Q2357">
            <v>2.8E-3</v>
          </cell>
        </row>
        <row r="2358">
          <cell r="Q2358">
            <v>2.7000000000000001E-3</v>
          </cell>
        </row>
        <row r="2359">
          <cell r="Q2359">
            <v>2.5000000000000001E-3</v>
          </cell>
        </row>
        <row r="2360">
          <cell r="Q2360">
            <v>2.3999999999999998E-3</v>
          </cell>
        </row>
        <row r="2361">
          <cell r="Q2361">
            <v>2.3E-3</v>
          </cell>
        </row>
        <row r="2362">
          <cell r="Q2362">
            <v>2.2000000000000001E-3</v>
          </cell>
        </row>
        <row r="2363">
          <cell r="Q2363">
            <v>2.0999999999999999E-3</v>
          </cell>
        </row>
        <row r="2364">
          <cell r="Q2364">
            <v>2E-3</v>
          </cell>
        </row>
        <row r="2365">
          <cell r="Q2365">
            <v>1.9E-3</v>
          </cell>
        </row>
        <row r="2366">
          <cell r="Q2366">
            <v>1.8E-3</v>
          </cell>
        </row>
        <row r="2367">
          <cell r="Q2367">
            <v>1.6999999999999999E-3</v>
          </cell>
        </row>
        <row r="2368">
          <cell r="Q2368">
            <v>1.6000000000000001E-3</v>
          </cell>
        </row>
        <row r="2369">
          <cell r="Q2369">
            <v>1.5E-3</v>
          </cell>
        </row>
        <row r="2370">
          <cell r="Q2370">
            <v>1.4E-3</v>
          </cell>
        </row>
        <row r="2371">
          <cell r="Q2371">
            <v>1.4E-3</v>
          </cell>
        </row>
        <row r="2372">
          <cell r="Q2372">
            <v>1.2999999999999999E-3</v>
          </cell>
        </row>
        <row r="2373">
          <cell r="Q2373">
            <v>1.1999999999999999E-3</v>
          </cell>
        </row>
        <row r="2374">
          <cell r="Q2374">
            <v>1.1999999999999999E-3</v>
          </cell>
        </row>
        <row r="2375">
          <cell r="Q2375">
            <v>1.1000000000000001E-3</v>
          </cell>
        </row>
        <row r="2376">
          <cell r="Q2376">
            <v>1.1000000000000001E-3</v>
          </cell>
        </row>
        <row r="2377">
          <cell r="Q2377">
            <v>1E-3</v>
          </cell>
        </row>
        <row r="2378">
          <cell r="Q2378">
            <v>1E-3</v>
          </cell>
        </row>
        <row r="2379">
          <cell r="Q2379">
            <v>8.9999999999999998E-4</v>
          </cell>
        </row>
        <row r="2380">
          <cell r="Q2380">
            <v>8.9999999999999998E-4</v>
          </cell>
        </row>
        <row r="2381">
          <cell r="Q2381">
            <v>8.0000000000000004E-4</v>
          </cell>
        </row>
        <row r="2382">
          <cell r="Q2382">
            <v>8.0000000000000004E-4</v>
          </cell>
        </row>
        <row r="2383">
          <cell r="Q2383">
            <v>6.9999999999999999E-4</v>
          </cell>
        </row>
        <row r="2384">
          <cell r="Q2384">
            <v>6.9999999999999999E-4</v>
          </cell>
        </row>
        <row r="2385">
          <cell r="Q2385">
            <v>6.9999999999999999E-4</v>
          </cell>
        </row>
        <row r="2386">
          <cell r="Q2386">
            <v>5.9999999999999995E-4</v>
          </cell>
        </row>
        <row r="2387">
          <cell r="Q2387">
            <v>5.9999999999999995E-4</v>
          </cell>
        </row>
        <row r="2388">
          <cell r="Q2388">
            <v>5.9999999999999995E-4</v>
          </cell>
        </row>
        <row r="2389">
          <cell r="Q2389">
            <v>5.0000000000000001E-4</v>
          </cell>
        </row>
        <row r="2390">
          <cell r="Q2390">
            <v>5.0000000000000001E-4</v>
          </cell>
        </row>
        <row r="2391">
          <cell r="Q2391">
            <v>5.0000000000000001E-4</v>
          </cell>
        </row>
        <row r="2392">
          <cell r="Q2392">
            <v>5.0000000000000001E-4</v>
          </cell>
        </row>
        <row r="2393">
          <cell r="Q2393">
            <v>4.0000000000000002E-4</v>
          </cell>
        </row>
        <row r="2394">
          <cell r="Q2394">
            <v>4.0000000000000002E-4</v>
          </cell>
        </row>
        <row r="2395">
          <cell r="Q2395">
            <v>4.0000000000000002E-4</v>
          </cell>
        </row>
        <row r="2396">
          <cell r="Q2396">
            <v>4.0000000000000002E-4</v>
          </cell>
        </row>
        <row r="2397">
          <cell r="Q2397">
            <v>4.0000000000000002E-4</v>
          </cell>
        </row>
        <row r="2398">
          <cell r="Q2398">
            <v>2.9999999999999997E-4</v>
          </cell>
        </row>
        <row r="2399">
          <cell r="Q2399">
            <v>2.9999999999999997E-4</v>
          </cell>
        </row>
        <row r="2400">
          <cell r="Q2400">
            <v>2.9999999999999997E-4</v>
          </cell>
        </row>
        <row r="2401">
          <cell r="Q2401">
            <v>2.9999999999999997E-4</v>
          </cell>
        </row>
        <row r="2402">
          <cell r="Q2402">
            <v>2.9999999999999997E-4</v>
          </cell>
        </row>
        <row r="2403">
          <cell r="Q2403">
            <v>2.9999999999999997E-4</v>
          </cell>
        </row>
        <row r="2404">
          <cell r="Q2404">
            <v>0.58299999999999996</v>
          </cell>
        </row>
        <row r="2405">
          <cell r="Q2405">
            <v>0.38540000000000002</v>
          </cell>
        </row>
        <row r="2406">
          <cell r="Q2406">
            <v>0</v>
          </cell>
        </row>
        <row r="2407">
          <cell r="Q2407">
            <v>0</v>
          </cell>
        </row>
        <row r="2408">
          <cell r="Q2408">
            <v>0</v>
          </cell>
        </row>
        <row r="2409">
          <cell r="Q2409">
            <v>0</v>
          </cell>
        </row>
        <row r="2410">
          <cell r="Q2410">
            <v>0</v>
          </cell>
        </row>
        <row r="2411">
          <cell r="Q2411">
            <v>0</v>
          </cell>
        </row>
        <row r="2412">
          <cell r="Q2412">
            <v>0</v>
          </cell>
        </row>
        <row r="2413">
          <cell r="Q2413">
            <v>0</v>
          </cell>
        </row>
        <row r="2414">
          <cell r="Q2414">
            <v>0</v>
          </cell>
        </row>
        <row r="2415">
          <cell r="Q2415">
            <v>0</v>
          </cell>
        </row>
        <row r="2416">
          <cell r="Q2416">
            <v>0</v>
          </cell>
        </row>
        <row r="2417">
          <cell r="Q2417">
            <v>0</v>
          </cell>
        </row>
        <row r="2418">
          <cell r="Q2418">
            <v>0</v>
          </cell>
        </row>
        <row r="2419">
          <cell r="Q2419">
            <v>0.39319999999999999</v>
          </cell>
        </row>
        <row r="2420">
          <cell r="Q2420">
            <v>0.55100000000000005</v>
          </cell>
        </row>
        <row r="2421">
          <cell r="Q2421">
            <v>1.1892</v>
          </cell>
        </row>
        <row r="2422">
          <cell r="Q2422">
            <v>1.8596999999999999</v>
          </cell>
        </row>
        <row r="2423">
          <cell r="Q2423">
            <v>2.5505</v>
          </cell>
        </row>
        <row r="2424">
          <cell r="Q2424">
            <v>2.9493999999999998</v>
          </cell>
        </row>
        <row r="2425">
          <cell r="Q2425">
            <v>3.6120000000000001</v>
          </cell>
        </row>
        <row r="2426">
          <cell r="Q2426">
            <v>0</v>
          </cell>
        </row>
        <row r="2427">
          <cell r="Q2427">
            <v>0</v>
          </cell>
        </row>
        <row r="2428">
          <cell r="Q2428">
            <v>0</v>
          </cell>
        </row>
        <row r="2429">
          <cell r="Q2429">
            <v>0</v>
          </cell>
        </row>
        <row r="2430">
          <cell r="Q2430">
            <v>0</v>
          </cell>
        </row>
        <row r="2431">
          <cell r="Q2431">
            <v>0</v>
          </cell>
        </row>
        <row r="2432">
          <cell r="Q2432">
            <v>0.27360000000000001</v>
          </cell>
        </row>
        <row r="2433">
          <cell r="Q2433">
            <v>0.35620000000000002</v>
          </cell>
        </row>
        <row r="2434">
          <cell r="Q2434">
            <v>0.78839999999999999</v>
          </cell>
        </row>
        <row r="2435">
          <cell r="Q2435">
            <v>0</v>
          </cell>
        </row>
        <row r="2436">
          <cell r="Q2436">
            <v>0</v>
          </cell>
        </row>
        <row r="2437">
          <cell r="Q2437">
            <v>0</v>
          </cell>
        </row>
        <row r="2438">
          <cell r="Q2438">
            <v>0</v>
          </cell>
        </row>
        <row r="2439">
          <cell r="Q2439">
            <v>0.13719999999999999</v>
          </cell>
        </row>
        <row r="2440">
          <cell r="Q2440">
            <v>0</v>
          </cell>
        </row>
        <row r="2441">
          <cell r="Q2441">
            <v>0</v>
          </cell>
        </row>
        <row r="2442">
          <cell r="Q2442">
            <v>0</v>
          </cell>
        </row>
        <row r="2443">
          <cell r="Q2443">
            <v>0</v>
          </cell>
        </row>
        <row r="2444">
          <cell r="Q2444">
            <v>0</v>
          </cell>
        </row>
        <row r="2445">
          <cell r="Q2445">
            <v>0</v>
          </cell>
        </row>
        <row r="2446">
          <cell r="Q2446">
            <v>0</v>
          </cell>
        </row>
        <row r="2447">
          <cell r="Q2447">
            <v>0</v>
          </cell>
        </row>
        <row r="2448">
          <cell r="Q2448">
            <v>0.1096</v>
          </cell>
        </row>
        <row r="2449">
          <cell r="Q2449">
            <v>0.1041</v>
          </cell>
        </row>
        <row r="2450">
          <cell r="Q2450">
            <v>0</v>
          </cell>
        </row>
        <row r="2451">
          <cell r="Q2451">
            <v>0</v>
          </cell>
        </row>
        <row r="2452">
          <cell r="Q2452">
            <v>0</v>
          </cell>
        </row>
        <row r="2453">
          <cell r="Q2453">
            <v>0</v>
          </cell>
        </row>
        <row r="2454">
          <cell r="Q2454">
            <v>0</v>
          </cell>
        </row>
        <row r="2455">
          <cell r="Q2455">
            <v>0</v>
          </cell>
        </row>
        <row r="2456">
          <cell r="Q2456">
            <v>0</v>
          </cell>
        </row>
        <row r="2457">
          <cell r="Q2457">
            <v>0</v>
          </cell>
        </row>
        <row r="2458">
          <cell r="Q2458">
            <v>0</v>
          </cell>
        </row>
        <row r="2459">
          <cell r="Q2459">
            <v>0</v>
          </cell>
        </row>
        <row r="2460">
          <cell r="Q2460">
            <v>0</v>
          </cell>
        </row>
        <row r="2461">
          <cell r="Q2461">
            <v>0</v>
          </cell>
        </row>
        <row r="2462">
          <cell r="Q2462">
            <v>0</v>
          </cell>
        </row>
        <row r="2463">
          <cell r="Q2463">
            <v>0</v>
          </cell>
        </row>
        <row r="2464">
          <cell r="Q2464">
            <v>0</v>
          </cell>
        </row>
        <row r="2465">
          <cell r="Q2465">
            <v>0</v>
          </cell>
        </row>
        <row r="2466">
          <cell r="Q2466">
            <v>0</v>
          </cell>
        </row>
        <row r="2467">
          <cell r="Q2467">
            <v>0</v>
          </cell>
        </row>
        <row r="2468">
          <cell r="Q2468">
            <v>0</v>
          </cell>
        </row>
        <row r="2469">
          <cell r="Q2469">
            <v>0</v>
          </cell>
        </row>
        <row r="2470">
          <cell r="Q2470">
            <v>0</v>
          </cell>
        </row>
        <row r="2471">
          <cell r="Q2471">
            <v>0</v>
          </cell>
        </row>
        <row r="2472">
          <cell r="Q2472">
            <v>0</v>
          </cell>
        </row>
        <row r="2473">
          <cell r="Q2473">
            <v>0</v>
          </cell>
        </row>
        <row r="2474">
          <cell r="Q2474">
            <v>0</v>
          </cell>
        </row>
        <row r="2475">
          <cell r="Q2475">
            <v>0</v>
          </cell>
        </row>
        <row r="2476">
          <cell r="Q2476">
            <v>0</v>
          </cell>
        </row>
        <row r="2477">
          <cell r="Q2477">
            <v>0</v>
          </cell>
        </row>
        <row r="2478">
          <cell r="Q2478">
            <v>0</v>
          </cell>
        </row>
        <row r="2479">
          <cell r="Q2479">
            <v>0</v>
          </cell>
        </row>
        <row r="2480">
          <cell r="Q2480">
            <v>0</v>
          </cell>
        </row>
        <row r="2481">
          <cell r="Q2481">
            <v>0</v>
          </cell>
        </row>
        <row r="2482">
          <cell r="Q2482">
            <v>0.14599999999999999</v>
          </cell>
        </row>
        <row r="2483">
          <cell r="Q2483">
            <v>0.20849999999999999</v>
          </cell>
        </row>
        <row r="2484">
          <cell r="Q2484">
            <v>0.42309999999999998</v>
          </cell>
        </row>
        <row r="2485">
          <cell r="Q2485">
            <v>0.5827</v>
          </cell>
        </row>
        <row r="2486">
          <cell r="Q2486">
            <v>0.9476</v>
          </cell>
        </row>
        <row r="2487">
          <cell r="Q2487">
            <v>1.2682</v>
          </cell>
        </row>
        <row r="2488">
          <cell r="Q2488">
            <v>1.7087000000000001</v>
          </cell>
        </row>
        <row r="2489">
          <cell r="Q2489">
            <v>2.008</v>
          </cell>
        </row>
        <row r="2490">
          <cell r="Q2490">
            <v>2.4041000000000001</v>
          </cell>
        </row>
        <row r="2491">
          <cell r="Q2491">
            <v>2.6526999999999998</v>
          </cell>
        </row>
        <row r="2492">
          <cell r="Q2492">
            <v>2.9849999999999999</v>
          </cell>
        </row>
        <row r="2493">
          <cell r="Q2493">
            <v>3.1861000000000002</v>
          </cell>
        </row>
        <row r="2494">
          <cell r="Q2494">
            <v>3.4990999999999999</v>
          </cell>
        </row>
        <row r="2495">
          <cell r="Q2495">
            <v>3.6726000000000001</v>
          </cell>
        </row>
        <row r="2496">
          <cell r="Q2496">
            <v>3.9601000000000002</v>
          </cell>
        </row>
        <row r="2497">
          <cell r="Q2497">
            <v>4.1207000000000003</v>
          </cell>
        </row>
        <row r="2498">
          <cell r="Q2498">
            <v>4.3691000000000004</v>
          </cell>
        </row>
        <row r="2499">
          <cell r="Q2499">
            <v>4.4873000000000003</v>
          </cell>
        </row>
        <row r="2500">
          <cell r="Q2500">
            <v>4.6813000000000002</v>
          </cell>
        </row>
        <row r="2501">
          <cell r="Q2501">
            <v>4.6792999999999996</v>
          </cell>
        </row>
        <row r="2502">
          <cell r="Q2502">
            <v>4.7834000000000003</v>
          </cell>
        </row>
        <row r="2503">
          <cell r="Q2503">
            <v>4.5442</v>
          </cell>
        </row>
        <row r="2504">
          <cell r="Q2504">
            <v>4.9180999999999999</v>
          </cell>
        </row>
        <row r="2505">
          <cell r="Q2505">
            <v>4.6536999999999997</v>
          </cell>
        </row>
        <row r="2506">
          <cell r="Q2506">
            <v>4.9763000000000002</v>
          </cell>
        </row>
        <row r="2507">
          <cell r="Q2507">
            <v>4.7275</v>
          </cell>
        </row>
        <row r="2508">
          <cell r="Q2508">
            <v>4.4911000000000003</v>
          </cell>
        </row>
        <row r="2509">
          <cell r="Q2509">
            <v>4.2664999999999997</v>
          </cell>
        </row>
        <row r="2510">
          <cell r="Q2510">
            <v>4.5815999999999999</v>
          </cell>
        </row>
        <row r="2511">
          <cell r="Q2511">
            <v>4.3067000000000002</v>
          </cell>
        </row>
        <row r="2512">
          <cell r="Q2512">
            <v>4.0913000000000004</v>
          </cell>
        </row>
        <row r="2513">
          <cell r="Q2513">
            <v>0</v>
          </cell>
        </row>
        <row r="2514">
          <cell r="Q2514">
            <v>0</v>
          </cell>
        </row>
        <row r="2515">
          <cell r="Q2515">
            <v>0</v>
          </cell>
        </row>
        <row r="2516">
          <cell r="Q2516">
            <v>0</v>
          </cell>
        </row>
        <row r="2517">
          <cell r="Q2517">
            <v>0</v>
          </cell>
        </row>
        <row r="2518">
          <cell r="Q2518">
            <v>0</v>
          </cell>
        </row>
        <row r="2519">
          <cell r="Q2519">
            <v>0</v>
          </cell>
        </row>
        <row r="2520">
          <cell r="Q2520">
            <v>0</v>
          </cell>
        </row>
        <row r="2521">
          <cell r="Q2521">
            <v>0</v>
          </cell>
        </row>
        <row r="2522">
          <cell r="Q2522">
            <v>0</v>
          </cell>
        </row>
        <row r="2523">
          <cell r="Q2523">
            <v>0</v>
          </cell>
        </row>
        <row r="2524">
          <cell r="Q2524">
            <v>0</v>
          </cell>
        </row>
        <row r="2525">
          <cell r="Q2525">
            <v>0</v>
          </cell>
        </row>
        <row r="2526">
          <cell r="Q2526">
            <v>0</v>
          </cell>
        </row>
        <row r="2527">
          <cell r="Q2527">
            <v>0</v>
          </cell>
        </row>
        <row r="2528">
          <cell r="Q2528">
            <v>0.23569999999999999</v>
          </cell>
        </row>
        <row r="2529">
          <cell r="Q2529">
            <v>0.17560000000000001</v>
          </cell>
        </row>
        <row r="2530">
          <cell r="Q2530">
            <v>0</v>
          </cell>
        </row>
        <row r="2531">
          <cell r="Q2531">
            <v>0</v>
          </cell>
        </row>
        <row r="2532">
          <cell r="Q2532">
            <v>0</v>
          </cell>
        </row>
        <row r="2533">
          <cell r="Q2533">
            <v>0</v>
          </cell>
        </row>
        <row r="2534">
          <cell r="Q2534">
            <v>0</v>
          </cell>
        </row>
        <row r="2535">
          <cell r="Q2535">
            <v>0</v>
          </cell>
        </row>
        <row r="2536">
          <cell r="Q2536">
            <v>0</v>
          </cell>
        </row>
        <row r="2537">
          <cell r="Q2537">
            <v>0</v>
          </cell>
        </row>
        <row r="2538">
          <cell r="Q2538">
            <v>0</v>
          </cell>
        </row>
        <row r="2539">
          <cell r="Q2539">
            <v>0</v>
          </cell>
        </row>
        <row r="2540">
          <cell r="Q2540">
            <v>0</v>
          </cell>
        </row>
        <row r="2541">
          <cell r="Q2541">
            <v>0</v>
          </cell>
        </row>
        <row r="2542">
          <cell r="Q2542">
            <v>0</v>
          </cell>
        </row>
        <row r="2543">
          <cell r="Q2543">
            <v>0</v>
          </cell>
        </row>
        <row r="2544">
          <cell r="Q2544">
            <v>0</v>
          </cell>
        </row>
        <row r="2545">
          <cell r="Q2545">
            <v>0</v>
          </cell>
        </row>
        <row r="2546">
          <cell r="Q2546">
            <v>0</v>
          </cell>
        </row>
        <row r="2547">
          <cell r="Q2547">
            <v>0</v>
          </cell>
        </row>
        <row r="2548">
          <cell r="Q2548">
            <v>0</v>
          </cell>
        </row>
        <row r="2549">
          <cell r="Q2549">
            <v>0</v>
          </cell>
        </row>
        <row r="2550">
          <cell r="Q2550">
            <v>0</v>
          </cell>
        </row>
        <row r="2551">
          <cell r="Q2551">
            <v>0</v>
          </cell>
        </row>
        <row r="2552">
          <cell r="Q2552">
            <v>0</v>
          </cell>
        </row>
        <row r="2553">
          <cell r="Q2553">
            <v>0</v>
          </cell>
        </row>
        <row r="2554">
          <cell r="Q2554">
            <v>0</v>
          </cell>
        </row>
        <row r="2555">
          <cell r="Q2555">
            <v>0</v>
          </cell>
        </row>
        <row r="2556">
          <cell r="Q2556">
            <v>0</v>
          </cell>
        </row>
        <row r="2557">
          <cell r="Q2557">
            <v>0</v>
          </cell>
        </row>
        <row r="2558">
          <cell r="Q2558">
            <v>0</v>
          </cell>
        </row>
        <row r="2559">
          <cell r="Q2559">
            <v>0</v>
          </cell>
        </row>
        <row r="2560">
          <cell r="Q2560">
            <v>0</v>
          </cell>
        </row>
        <row r="2561">
          <cell r="Q2561">
            <v>0</v>
          </cell>
        </row>
        <row r="2562">
          <cell r="Q2562">
            <v>0</v>
          </cell>
        </row>
        <row r="2563">
          <cell r="Q2563">
            <v>0</v>
          </cell>
        </row>
        <row r="2564">
          <cell r="Q2564">
            <v>0</v>
          </cell>
        </row>
        <row r="2565">
          <cell r="Q2565">
            <v>0</v>
          </cell>
        </row>
        <row r="2566">
          <cell r="Q2566">
            <v>0</v>
          </cell>
        </row>
        <row r="2567">
          <cell r="Q2567">
            <v>0</v>
          </cell>
        </row>
        <row r="2568">
          <cell r="Q2568">
            <v>0</v>
          </cell>
        </row>
        <row r="2569">
          <cell r="Q2569">
            <v>0</v>
          </cell>
        </row>
        <row r="2570">
          <cell r="Q2570">
            <v>0</v>
          </cell>
        </row>
        <row r="2571">
          <cell r="Q2571">
            <v>0</v>
          </cell>
        </row>
        <row r="2572">
          <cell r="Q2572">
            <v>0</v>
          </cell>
        </row>
        <row r="2573">
          <cell r="Q2573">
            <v>0</v>
          </cell>
        </row>
        <row r="2574">
          <cell r="Q2574">
            <v>0</v>
          </cell>
        </row>
        <row r="2575">
          <cell r="Q2575">
            <v>0</v>
          </cell>
        </row>
        <row r="2576">
          <cell r="Q2576">
            <v>0</v>
          </cell>
        </row>
        <row r="2577">
          <cell r="Q2577">
            <v>0</v>
          </cell>
        </row>
        <row r="2578">
          <cell r="Q2578">
            <v>0</v>
          </cell>
        </row>
        <row r="2579">
          <cell r="Q2579">
            <v>0</v>
          </cell>
        </row>
        <row r="2580">
          <cell r="Q2580">
            <v>0</v>
          </cell>
        </row>
        <row r="2581">
          <cell r="Q2581">
            <v>0</v>
          </cell>
        </row>
        <row r="2582">
          <cell r="Q2582">
            <v>0</v>
          </cell>
        </row>
        <row r="2583">
          <cell r="Q2583">
            <v>0</v>
          </cell>
        </row>
        <row r="2584">
          <cell r="Q2584">
            <v>0</v>
          </cell>
        </row>
        <row r="2585">
          <cell r="Q2585">
            <v>0</v>
          </cell>
        </row>
        <row r="2586">
          <cell r="Q2586">
            <v>0</v>
          </cell>
        </row>
        <row r="2587">
          <cell r="Q2587">
            <v>0</v>
          </cell>
        </row>
        <row r="2588">
          <cell r="Q2588">
            <v>0</v>
          </cell>
        </row>
        <row r="2589">
          <cell r="Q2589">
            <v>0</v>
          </cell>
        </row>
        <row r="2590">
          <cell r="Q2590">
            <v>0</v>
          </cell>
        </row>
        <row r="2591">
          <cell r="Q2591">
            <v>0</v>
          </cell>
        </row>
        <row r="2592">
          <cell r="Q2592">
            <v>0</v>
          </cell>
        </row>
        <row r="2593">
          <cell r="Q2593">
            <v>0</v>
          </cell>
        </row>
        <row r="2594">
          <cell r="Q2594">
            <v>0</v>
          </cell>
        </row>
        <row r="2595">
          <cell r="Q2595">
            <v>0</v>
          </cell>
        </row>
        <row r="2596">
          <cell r="Q2596">
            <v>0</v>
          </cell>
        </row>
        <row r="2597">
          <cell r="Q2597">
            <v>0</v>
          </cell>
        </row>
        <row r="2598">
          <cell r="Q2598">
            <v>0</v>
          </cell>
        </row>
        <row r="2599">
          <cell r="Q2599">
            <v>0</v>
          </cell>
        </row>
        <row r="2600">
          <cell r="Q2600">
            <v>0</v>
          </cell>
        </row>
        <row r="2601">
          <cell r="Q2601">
            <v>0</v>
          </cell>
        </row>
        <row r="2602">
          <cell r="Q2602">
            <v>0</v>
          </cell>
        </row>
        <row r="2603">
          <cell r="Q2603">
            <v>0</v>
          </cell>
        </row>
        <row r="2604">
          <cell r="Q2604">
            <v>0</v>
          </cell>
        </row>
        <row r="2605">
          <cell r="Q2605">
            <v>0</v>
          </cell>
        </row>
        <row r="2606">
          <cell r="Q2606">
            <v>0</v>
          </cell>
        </row>
        <row r="2607">
          <cell r="Q2607">
            <v>0</v>
          </cell>
        </row>
        <row r="2608">
          <cell r="Q2608">
            <v>0</v>
          </cell>
        </row>
        <row r="2609">
          <cell r="Q2609">
            <v>0</v>
          </cell>
        </row>
        <row r="2610">
          <cell r="Q2610">
            <v>0</v>
          </cell>
        </row>
        <row r="2611">
          <cell r="Q2611">
            <v>0</v>
          </cell>
        </row>
        <row r="2612">
          <cell r="Q2612">
            <v>0</v>
          </cell>
        </row>
        <row r="2613">
          <cell r="Q2613">
            <v>0</v>
          </cell>
        </row>
        <row r="2614">
          <cell r="Q2614">
            <v>0</v>
          </cell>
        </row>
        <row r="2615">
          <cell r="Q2615">
            <v>0</v>
          </cell>
        </row>
        <row r="2616">
          <cell r="Q2616">
            <v>0</v>
          </cell>
        </row>
        <row r="2617">
          <cell r="Q2617">
            <v>0</v>
          </cell>
        </row>
        <row r="2618">
          <cell r="Q2618">
            <v>0</v>
          </cell>
        </row>
        <row r="2619">
          <cell r="Q2619">
            <v>0</v>
          </cell>
        </row>
        <row r="2620">
          <cell r="Q2620">
            <v>0</v>
          </cell>
        </row>
        <row r="2621">
          <cell r="Q2621">
            <v>0</v>
          </cell>
        </row>
        <row r="2622">
          <cell r="Q2622">
            <v>0</v>
          </cell>
        </row>
        <row r="2623">
          <cell r="Q2623">
            <v>0</v>
          </cell>
        </row>
        <row r="2624">
          <cell r="Q2624">
            <v>0</v>
          </cell>
        </row>
        <row r="2625">
          <cell r="Q2625">
            <v>0</v>
          </cell>
        </row>
        <row r="2626">
          <cell r="Q2626">
            <v>0</v>
          </cell>
        </row>
        <row r="2627">
          <cell r="Q2627">
            <v>0</v>
          </cell>
        </row>
        <row r="2628">
          <cell r="Q2628">
            <v>0</v>
          </cell>
        </row>
        <row r="2629">
          <cell r="Q2629">
            <v>0</v>
          </cell>
        </row>
        <row r="2630">
          <cell r="Q2630">
            <v>0</v>
          </cell>
        </row>
        <row r="2631">
          <cell r="Q2631">
            <v>0</v>
          </cell>
        </row>
        <row r="2632">
          <cell r="Q2632">
            <v>0</v>
          </cell>
        </row>
        <row r="2633">
          <cell r="Q2633">
            <v>0</v>
          </cell>
        </row>
        <row r="2634">
          <cell r="Q2634">
            <v>0</v>
          </cell>
        </row>
        <row r="2635">
          <cell r="Q2635">
            <v>0</v>
          </cell>
        </row>
        <row r="2636">
          <cell r="Q2636">
            <v>0</v>
          </cell>
        </row>
        <row r="2637">
          <cell r="Q2637">
            <v>0</v>
          </cell>
        </row>
        <row r="2638">
          <cell r="Q2638">
            <v>0</v>
          </cell>
        </row>
        <row r="2639">
          <cell r="Q2639">
            <v>0</v>
          </cell>
        </row>
        <row r="2640">
          <cell r="Q2640">
            <v>0</v>
          </cell>
        </row>
        <row r="2641">
          <cell r="Q2641">
            <v>0</v>
          </cell>
        </row>
        <row r="2642">
          <cell r="Q2642">
            <v>0</v>
          </cell>
        </row>
        <row r="2643">
          <cell r="Q2643">
            <v>0</v>
          </cell>
        </row>
        <row r="2644">
          <cell r="Q2644">
            <v>0</v>
          </cell>
        </row>
        <row r="2645">
          <cell r="Q2645">
            <v>0</v>
          </cell>
        </row>
        <row r="2646">
          <cell r="Q2646">
            <v>0</v>
          </cell>
        </row>
        <row r="2647">
          <cell r="Q2647">
            <v>0</v>
          </cell>
        </row>
        <row r="2648">
          <cell r="Q2648">
            <v>0</v>
          </cell>
        </row>
        <row r="2649">
          <cell r="Q2649">
            <v>0</v>
          </cell>
        </row>
        <row r="2650">
          <cell r="Q2650">
            <v>0</v>
          </cell>
        </row>
        <row r="2651">
          <cell r="Q2651">
            <v>0</v>
          </cell>
        </row>
        <row r="2652">
          <cell r="Q2652">
            <v>0</v>
          </cell>
        </row>
        <row r="2653">
          <cell r="Q2653">
            <v>0</v>
          </cell>
        </row>
        <row r="2654">
          <cell r="Q2654">
            <v>0</v>
          </cell>
        </row>
        <row r="2655">
          <cell r="Q2655">
            <v>0</v>
          </cell>
        </row>
        <row r="2656">
          <cell r="Q2656">
            <v>0</v>
          </cell>
        </row>
        <row r="2657">
          <cell r="Q2657">
            <v>0</v>
          </cell>
        </row>
        <row r="2658">
          <cell r="Q2658">
            <v>0</v>
          </cell>
        </row>
        <row r="2659">
          <cell r="Q2659">
            <v>0</v>
          </cell>
        </row>
        <row r="2660">
          <cell r="Q2660">
            <v>0</v>
          </cell>
        </row>
        <row r="2661">
          <cell r="Q2661">
            <v>0</v>
          </cell>
        </row>
        <row r="2662">
          <cell r="Q2662">
            <v>0</v>
          </cell>
        </row>
        <row r="2663">
          <cell r="Q2663">
            <v>0</v>
          </cell>
        </row>
        <row r="2664">
          <cell r="Q2664">
            <v>0</v>
          </cell>
        </row>
        <row r="2665">
          <cell r="Q2665">
            <v>0</v>
          </cell>
        </row>
        <row r="2666">
          <cell r="Q2666">
            <v>0</v>
          </cell>
        </row>
        <row r="2667">
          <cell r="Q2667">
            <v>0</v>
          </cell>
        </row>
        <row r="2668">
          <cell r="Q2668">
            <v>0</v>
          </cell>
        </row>
        <row r="2669">
          <cell r="Q2669">
            <v>0</v>
          </cell>
        </row>
        <row r="2670">
          <cell r="Q2670">
            <v>0</v>
          </cell>
        </row>
        <row r="2671">
          <cell r="Q2671">
            <v>0</v>
          </cell>
        </row>
        <row r="2672">
          <cell r="Q2672">
            <v>0</v>
          </cell>
        </row>
        <row r="2673">
          <cell r="Q2673">
            <v>0</v>
          </cell>
        </row>
        <row r="2674">
          <cell r="Q2674">
            <v>0</v>
          </cell>
        </row>
        <row r="2675">
          <cell r="Q2675">
            <v>0</v>
          </cell>
        </row>
        <row r="2676">
          <cell r="Q2676">
            <v>0</v>
          </cell>
        </row>
        <row r="2677">
          <cell r="Q2677">
            <v>0</v>
          </cell>
        </row>
        <row r="2678">
          <cell r="Q2678">
            <v>0</v>
          </cell>
        </row>
        <row r="2679">
          <cell r="Q2679">
            <v>0</v>
          </cell>
        </row>
        <row r="2680">
          <cell r="Q2680">
            <v>0</v>
          </cell>
        </row>
        <row r="2681">
          <cell r="Q2681">
            <v>0</v>
          </cell>
        </row>
        <row r="2682">
          <cell r="Q2682">
            <v>0</v>
          </cell>
        </row>
        <row r="2683">
          <cell r="Q2683">
            <v>0</v>
          </cell>
        </row>
        <row r="2684">
          <cell r="Q2684">
            <v>0</v>
          </cell>
        </row>
        <row r="2685">
          <cell r="Q2685">
            <v>0</v>
          </cell>
        </row>
        <row r="2686">
          <cell r="Q2686">
            <v>0</v>
          </cell>
        </row>
        <row r="2687">
          <cell r="Q2687">
            <v>0</v>
          </cell>
        </row>
        <row r="2688">
          <cell r="Q2688">
            <v>0</v>
          </cell>
        </row>
        <row r="2689">
          <cell r="Q2689">
            <v>0</v>
          </cell>
        </row>
        <row r="2690">
          <cell r="Q2690">
            <v>0</v>
          </cell>
        </row>
        <row r="2691">
          <cell r="Q2691">
            <v>0</v>
          </cell>
        </row>
        <row r="2692">
          <cell r="Q2692">
            <v>0</v>
          </cell>
        </row>
        <row r="2693">
          <cell r="Q2693">
            <v>0</v>
          </cell>
        </row>
        <row r="2694">
          <cell r="Q2694">
            <v>0</v>
          </cell>
        </row>
        <row r="2695">
          <cell r="Q2695">
            <v>0</v>
          </cell>
        </row>
        <row r="2696">
          <cell r="Q2696">
            <v>0</v>
          </cell>
        </row>
        <row r="2697">
          <cell r="Q2697">
            <v>0</v>
          </cell>
        </row>
        <row r="2698">
          <cell r="Q2698">
            <v>0</v>
          </cell>
        </row>
        <row r="2699">
          <cell r="Q2699">
            <v>0</v>
          </cell>
        </row>
        <row r="2700">
          <cell r="Q2700">
            <v>0</v>
          </cell>
        </row>
        <row r="2701">
          <cell r="Q2701">
            <v>0</v>
          </cell>
        </row>
        <row r="2702">
          <cell r="Q2702">
            <v>0</v>
          </cell>
        </row>
        <row r="2703">
          <cell r="Q2703">
            <v>0</v>
          </cell>
        </row>
        <row r="2704">
          <cell r="Q2704">
            <v>0</v>
          </cell>
        </row>
        <row r="2705">
          <cell r="Q2705">
            <v>0</v>
          </cell>
        </row>
        <row r="2706">
          <cell r="Q2706">
            <v>0</v>
          </cell>
        </row>
        <row r="2707">
          <cell r="Q2707">
            <v>0</v>
          </cell>
        </row>
        <row r="2708">
          <cell r="Q2708">
            <v>0</v>
          </cell>
        </row>
        <row r="2709">
          <cell r="Q2709">
            <v>0</v>
          </cell>
        </row>
        <row r="2710">
          <cell r="Q2710">
            <v>0</v>
          </cell>
        </row>
        <row r="2711">
          <cell r="Q2711">
            <v>0</v>
          </cell>
        </row>
        <row r="2712">
          <cell r="Q2712">
            <v>0</v>
          </cell>
        </row>
        <row r="2713">
          <cell r="Q2713">
            <v>0</v>
          </cell>
        </row>
        <row r="2714">
          <cell r="Q2714">
            <v>0</v>
          </cell>
        </row>
        <row r="2715">
          <cell r="Q2715">
            <v>0</v>
          </cell>
        </row>
        <row r="2716">
          <cell r="Q2716">
            <v>0</v>
          </cell>
        </row>
        <row r="2717">
          <cell r="Q2717">
            <v>0</v>
          </cell>
        </row>
        <row r="2718">
          <cell r="Q2718">
            <v>0</v>
          </cell>
        </row>
        <row r="2719">
          <cell r="Q2719">
            <v>0</v>
          </cell>
        </row>
        <row r="2720">
          <cell r="Q2720">
            <v>0</v>
          </cell>
        </row>
        <row r="2721">
          <cell r="Q2721">
            <v>0</v>
          </cell>
        </row>
        <row r="2722">
          <cell r="Q2722">
            <v>0</v>
          </cell>
        </row>
        <row r="2723">
          <cell r="Q2723">
            <v>0</v>
          </cell>
        </row>
        <row r="2724">
          <cell r="Q2724">
            <v>0</v>
          </cell>
        </row>
        <row r="2725">
          <cell r="Q2725">
            <v>0</v>
          </cell>
        </row>
        <row r="2726">
          <cell r="Q2726">
            <v>0</v>
          </cell>
        </row>
        <row r="2727">
          <cell r="Q2727">
            <v>0</v>
          </cell>
        </row>
        <row r="2728">
          <cell r="Q2728">
            <v>0</v>
          </cell>
        </row>
        <row r="2729">
          <cell r="Q2729">
            <v>0</v>
          </cell>
        </row>
        <row r="2730">
          <cell r="Q2730">
            <v>0</v>
          </cell>
        </row>
        <row r="2731">
          <cell r="Q2731">
            <v>0</v>
          </cell>
        </row>
        <row r="2732">
          <cell r="Q2732">
            <v>0</v>
          </cell>
        </row>
        <row r="2733">
          <cell r="Q2733">
            <v>0</v>
          </cell>
        </row>
        <row r="2734">
          <cell r="Q2734">
            <v>0</v>
          </cell>
        </row>
        <row r="2735">
          <cell r="Q2735">
            <v>0</v>
          </cell>
        </row>
        <row r="2736">
          <cell r="Q2736">
            <v>0</v>
          </cell>
        </row>
        <row r="2737">
          <cell r="Q2737">
            <v>0</v>
          </cell>
        </row>
        <row r="2738">
          <cell r="Q2738">
            <v>0</v>
          </cell>
        </row>
        <row r="2739">
          <cell r="Q2739">
            <v>0</v>
          </cell>
        </row>
        <row r="2740">
          <cell r="Q2740">
            <v>0</v>
          </cell>
        </row>
        <row r="2741">
          <cell r="Q2741">
            <v>0</v>
          </cell>
        </row>
        <row r="2742">
          <cell r="Q2742">
            <v>0</v>
          </cell>
        </row>
        <row r="2743">
          <cell r="Q2743">
            <v>0</v>
          </cell>
        </row>
        <row r="2744">
          <cell r="Q2744">
            <v>0</v>
          </cell>
        </row>
        <row r="2745">
          <cell r="Q2745">
            <v>0</v>
          </cell>
        </row>
        <row r="2746">
          <cell r="Q2746">
            <v>0</v>
          </cell>
        </row>
        <row r="2747">
          <cell r="Q2747">
            <v>0</v>
          </cell>
        </row>
        <row r="2748">
          <cell r="Q2748">
            <v>0</v>
          </cell>
        </row>
        <row r="2749">
          <cell r="Q2749">
            <v>0</v>
          </cell>
        </row>
        <row r="2750">
          <cell r="Q2750">
            <v>0</v>
          </cell>
        </row>
        <row r="2751">
          <cell r="Q2751">
            <v>0</v>
          </cell>
        </row>
        <row r="2752">
          <cell r="Q2752">
            <v>0</v>
          </cell>
        </row>
        <row r="2753">
          <cell r="Q2753">
            <v>0</v>
          </cell>
        </row>
        <row r="2754">
          <cell r="Q2754">
            <v>0</v>
          </cell>
        </row>
        <row r="2755">
          <cell r="Q2755">
            <v>0</v>
          </cell>
        </row>
        <row r="2756">
          <cell r="Q2756">
            <v>0</v>
          </cell>
        </row>
        <row r="2757">
          <cell r="Q2757">
            <v>0</v>
          </cell>
        </row>
        <row r="2758">
          <cell r="Q2758">
            <v>0</v>
          </cell>
        </row>
        <row r="2759">
          <cell r="Q2759">
            <v>0</v>
          </cell>
        </row>
        <row r="2760">
          <cell r="Q2760">
            <v>0</v>
          </cell>
        </row>
        <row r="2761">
          <cell r="Q2761">
            <v>0</v>
          </cell>
        </row>
        <row r="2762">
          <cell r="Q2762">
            <v>0</v>
          </cell>
        </row>
        <row r="2763">
          <cell r="Q2763">
            <v>0</v>
          </cell>
        </row>
        <row r="2764">
          <cell r="Q2764">
            <v>0</v>
          </cell>
        </row>
        <row r="2765">
          <cell r="Q2765">
            <v>0</v>
          </cell>
        </row>
        <row r="2766">
          <cell r="Q2766">
            <v>0</v>
          </cell>
        </row>
        <row r="2767">
          <cell r="Q2767">
            <v>0</v>
          </cell>
        </row>
        <row r="2768">
          <cell r="Q2768">
            <v>0</v>
          </cell>
        </row>
        <row r="2769">
          <cell r="Q2769">
            <v>0</v>
          </cell>
        </row>
        <row r="2770">
          <cell r="Q2770">
            <v>0</v>
          </cell>
        </row>
        <row r="2771">
          <cell r="Q2771">
            <v>0</v>
          </cell>
        </row>
        <row r="2772">
          <cell r="Q2772">
            <v>0</v>
          </cell>
        </row>
        <row r="2773">
          <cell r="Q2773">
            <v>0</v>
          </cell>
        </row>
        <row r="2774">
          <cell r="Q2774">
            <v>0</v>
          </cell>
        </row>
        <row r="2775">
          <cell r="Q2775">
            <v>0</v>
          </cell>
        </row>
        <row r="2776">
          <cell r="Q2776">
            <v>0</v>
          </cell>
        </row>
        <row r="2777">
          <cell r="Q2777">
            <v>0</v>
          </cell>
        </row>
        <row r="2778">
          <cell r="Q2778">
            <v>0</v>
          </cell>
        </row>
        <row r="2779">
          <cell r="Q2779">
            <v>0</v>
          </cell>
        </row>
        <row r="2780">
          <cell r="Q2780">
            <v>0</v>
          </cell>
        </row>
        <row r="2781">
          <cell r="Q2781">
            <v>0</v>
          </cell>
        </row>
        <row r="2782">
          <cell r="Q2782">
            <v>0</v>
          </cell>
        </row>
        <row r="2783">
          <cell r="Q2783">
            <v>0</v>
          </cell>
        </row>
        <row r="2784">
          <cell r="Q2784">
            <v>0</v>
          </cell>
        </row>
        <row r="2785">
          <cell r="Q2785">
            <v>0</v>
          </cell>
        </row>
        <row r="2786">
          <cell r="Q2786">
            <v>0</v>
          </cell>
        </row>
        <row r="2787">
          <cell r="Q2787">
            <v>0</v>
          </cell>
        </row>
        <row r="2788">
          <cell r="Q2788">
            <v>0</v>
          </cell>
        </row>
        <row r="2789">
          <cell r="Q2789">
            <v>0</v>
          </cell>
        </row>
        <row r="2790">
          <cell r="Q2790">
            <v>0</v>
          </cell>
        </row>
        <row r="2791">
          <cell r="Q2791">
            <v>0</v>
          </cell>
        </row>
        <row r="2792">
          <cell r="Q2792">
            <v>0</v>
          </cell>
        </row>
        <row r="2793">
          <cell r="Q2793">
            <v>0</v>
          </cell>
        </row>
        <row r="2794">
          <cell r="Q2794">
            <v>0</v>
          </cell>
        </row>
        <row r="2795">
          <cell r="Q2795">
            <v>0</v>
          </cell>
        </row>
        <row r="2796">
          <cell r="Q2796">
            <v>0</v>
          </cell>
        </row>
        <row r="2797">
          <cell r="Q2797">
            <v>0</v>
          </cell>
        </row>
        <row r="2798">
          <cell r="Q2798">
            <v>0</v>
          </cell>
        </row>
        <row r="2799">
          <cell r="Q2799">
            <v>0</v>
          </cell>
        </row>
        <row r="2800">
          <cell r="Q2800">
            <v>0</v>
          </cell>
        </row>
        <row r="2801">
          <cell r="Q2801">
            <v>0</v>
          </cell>
        </row>
        <row r="2802">
          <cell r="Q2802">
            <v>0</v>
          </cell>
        </row>
        <row r="2803">
          <cell r="Q2803">
            <v>0</v>
          </cell>
        </row>
        <row r="2804">
          <cell r="Q2804">
            <v>0</v>
          </cell>
        </row>
        <row r="2805">
          <cell r="Q2805">
            <v>0</v>
          </cell>
        </row>
        <row r="2806">
          <cell r="Q2806">
            <v>0</v>
          </cell>
        </row>
        <row r="2807">
          <cell r="Q2807">
            <v>0</v>
          </cell>
        </row>
        <row r="2808">
          <cell r="Q2808">
            <v>0</v>
          </cell>
        </row>
        <row r="2809">
          <cell r="Q2809">
            <v>0</v>
          </cell>
        </row>
        <row r="2810">
          <cell r="Q2810">
            <v>0</v>
          </cell>
        </row>
        <row r="2811">
          <cell r="Q2811">
            <v>0</v>
          </cell>
        </row>
        <row r="2812">
          <cell r="Q2812">
            <v>0</v>
          </cell>
        </row>
        <row r="2813">
          <cell r="Q2813">
            <v>0</v>
          </cell>
        </row>
        <row r="2814">
          <cell r="Q2814">
            <v>0</v>
          </cell>
        </row>
        <row r="2815">
          <cell r="Q2815">
            <v>0</v>
          </cell>
        </row>
        <row r="2816">
          <cell r="Q2816">
            <v>0</v>
          </cell>
        </row>
        <row r="2817">
          <cell r="Q2817">
            <v>0</v>
          </cell>
        </row>
        <row r="2818">
          <cell r="Q2818">
            <v>0</v>
          </cell>
        </row>
        <row r="2819">
          <cell r="Q2819">
            <v>0</v>
          </cell>
        </row>
        <row r="2820">
          <cell r="Q2820">
            <v>0</v>
          </cell>
        </row>
        <row r="2821">
          <cell r="Q2821">
            <v>0</v>
          </cell>
        </row>
        <row r="2822">
          <cell r="Q2822">
            <v>0</v>
          </cell>
        </row>
        <row r="2823">
          <cell r="Q2823">
            <v>0</v>
          </cell>
        </row>
        <row r="2824">
          <cell r="Q2824">
            <v>0</v>
          </cell>
        </row>
        <row r="2825">
          <cell r="Q2825">
            <v>0</v>
          </cell>
        </row>
        <row r="2826">
          <cell r="Q2826">
            <v>0</v>
          </cell>
        </row>
        <row r="2827">
          <cell r="Q2827">
            <v>0</v>
          </cell>
        </row>
        <row r="2828">
          <cell r="Q2828">
            <v>0</v>
          </cell>
        </row>
        <row r="2829">
          <cell r="Q2829">
            <v>0</v>
          </cell>
        </row>
        <row r="2830">
          <cell r="Q2830">
            <v>0</v>
          </cell>
        </row>
        <row r="2831">
          <cell r="Q2831">
            <v>0</v>
          </cell>
        </row>
        <row r="2832">
          <cell r="Q2832">
            <v>0</v>
          </cell>
        </row>
        <row r="2833">
          <cell r="Q2833">
            <v>2.0830000000000002</v>
          </cell>
        </row>
        <row r="2834">
          <cell r="Q2834">
            <v>2.8462000000000001</v>
          </cell>
        </row>
        <row r="2835">
          <cell r="Q2835">
            <v>5.3362999999999996</v>
          </cell>
        </row>
        <row r="2836">
          <cell r="Q2836">
            <v>6.3129</v>
          </cell>
        </row>
        <row r="2837">
          <cell r="Q2837">
            <v>8.9126999999999992</v>
          </cell>
        </row>
        <row r="2838">
          <cell r="Q2838">
            <v>9.9426000000000005</v>
          </cell>
        </row>
        <row r="2839">
          <cell r="Q2839">
            <v>12.5639</v>
          </cell>
        </row>
        <row r="2840">
          <cell r="Q2840">
            <v>13.597</v>
          </cell>
        </row>
        <row r="2841">
          <cell r="Q2841">
            <v>16.212700000000002</v>
          </cell>
        </row>
        <row r="2842">
          <cell r="Q2842">
            <v>17.234200000000001</v>
          </cell>
        </row>
        <row r="2843">
          <cell r="Q2843">
            <v>19.836500000000001</v>
          </cell>
        </row>
        <row r="2844">
          <cell r="Q2844">
            <v>20.843599999999999</v>
          </cell>
        </row>
        <row r="2845">
          <cell r="Q2845">
            <v>23.422599999999999</v>
          </cell>
        </row>
        <row r="2846">
          <cell r="Q2846">
            <v>23.806100000000001</v>
          </cell>
        </row>
        <row r="2847">
          <cell r="Q2847">
            <v>0</v>
          </cell>
        </row>
        <row r="2848">
          <cell r="Q2848">
            <v>0</v>
          </cell>
        </row>
        <row r="2849">
          <cell r="Q2849">
            <v>0</v>
          </cell>
        </row>
        <row r="2850">
          <cell r="Q2850">
            <v>0</v>
          </cell>
        </row>
        <row r="2851">
          <cell r="Q2851">
            <v>1.1535</v>
          </cell>
        </row>
        <row r="2852">
          <cell r="Q2852">
            <v>1.4762</v>
          </cell>
        </row>
        <row r="2853">
          <cell r="Q2853">
            <v>2.7964000000000002</v>
          </cell>
        </row>
        <row r="2854">
          <cell r="Q2854">
            <v>3.2105000000000001</v>
          </cell>
        </row>
        <row r="2855">
          <cell r="Q2855">
            <v>4.5911</v>
          </cell>
        </row>
        <row r="2856">
          <cell r="Q2856">
            <v>0</v>
          </cell>
        </row>
        <row r="2857">
          <cell r="Q2857">
            <v>0</v>
          </cell>
        </row>
        <row r="2858">
          <cell r="Q2858">
            <v>0</v>
          </cell>
        </row>
        <row r="2859">
          <cell r="Q2859">
            <v>0</v>
          </cell>
        </row>
        <row r="2860">
          <cell r="Q2860">
            <v>0</v>
          </cell>
        </row>
        <row r="2861">
          <cell r="Q2861">
            <v>2.3527</v>
          </cell>
        </row>
        <row r="2862">
          <cell r="Q2862">
            <v>0</v>
          </cell>
        </row>
        <row r="2863">
          <cell r="Q2863">
            <v>0</v>
          </cell>
        </row>
        <row r="2864">
          <cell r="Q2864">
            <v>0</v>
          </cell>
        </row>
        <row r="2865">
          <cell r="Q2865">
            <v>2.7553000000000001</v>
          </cell>
        </row>
        <row r="2866">
          <cell r="Q2866">
            <v>2.9699</v>
          </cell>
        </row>
        <row r="2867">
          <cell r="Q2867">
            <v>5.6607000000000003</v>
          </cell>
        </row>
        <row r="2868">
          <cell r="Q2868">
            <v>4.8019999999999996</v>
          </cell>
        </row>
        <row r="2869">
          <cell r="Q2869">
            <v>6.4675000000000002</v>
          </cell>
        </row>
        <row r="2870">
          <cell r="Q2870">
            <v>5.4226999999999999</v>
          </cell>
        </row>
        <row r="2871">
          <cell r="Q2871">
            <v>7.0311000000000003</v>
          </cell>
        </row>
        <row r="2872">
          <cell r="Q2872">
            <v>5.8303000000000003</v>
          </cell>
        </row>
        <row r="2873">
          <cell r="Q2873">
            <v>7.2831000000000001</v>
          </cell>
        </row>
        <row r="2874">
          <cell r="Q2874">
            <v>5.9863</v>
          </cell>
        </row>
        <row r="2875">
          <cell r="Q2875">
            <v>7.3955000000000002</v>
          </cell>
        </row>
        <row r="2876">
          <cell r="Q2876">
            <v>6.0823999999999998</v>
          </cell>
        </row>
        <row r="2877">
          <cell r="Q2877">
            <v>7.4847000000000001</v>
          </cell>
        </row>
        <row r="2878">
          <cell r="Q2878">
            <v>7.1104000000000003</v>
          </cell>
        </row>
        <row r="2879">
          <cell r="Q2879">
            <v>6.7549000000000001</v>
          </cell>
        </row>
        <row r="2880">
          <cell r="Q2880">
            <v>6.4172000000000002</v>
          </cell>
        </row>
        <row r="2881">
          <cell r="Q2881">
            <v>6.0963000000000003</v>
          </cell>
        </row>
        <row r="2882">
          <cell r="Q2882">
            <v>5.7915000000000001</v>
          </cell>
        </row>
        <row r="2883">
          <cell r="Q2883">
            <v>5.5019</v>
          </cell>
        </row>
        <row r="2884">
          <cell r="Q2884">
            <v>5.2267999999999999</v>
          </cell>
        </row>
        <row r="2885">
          <cell r="Q2885">
            <v>4.9654999999999996</v>
          </cell>
        </row>
        <row r="2886">
          <cell r="Q2886">
            <v>4.7172000000000001</v>
          </cell>
        </row>
        <row r="2887">
          <cell r="Q2887">
            <v>4.4813000000000001</v>
          </cell>
        </row>
        <row r="2888">
          <cell r="Q2888">
            <v>4.2572999999999999</v>
          </cell>
        </row>
        <row r="2889">
          <cell r="Q2889">
            <v>4.0444000000000004</v>
          </cell>
        </row>
        <row r="2890">
          <cell r="Q2890">
            <v>3.8422000000000001</v>
          </cell>
        </row>
        <row r="2891">
          <cell r="Q2891">
            <v>3.6501000000000001</v>
          </cell>
        </row>
        <row r="2892">
          <cell r="Q2892">
            <v>3.4676</v>
          </cell>
        </row>
        <row r="2893">
          <cell r="Q2893">
            <v>3.2942</v>
          </cell>
        </row>
        <row r="2894">
          <cell r="Q2894">
            <v>3.1295000000000002</v>
          </cell>
        </row>
        <row r="2895">
          <cell r="Q2895">
            <v>2.9729999999999999</v>
          </cell>
        </row>
        <row r="2896">
          <cell r="Q2896">
            <v>2.8243999999999998</v>
          </cell>
        </row>
        <row r="2897">
          <cell r="Q2897">
            <v>2.6831</v>
          </cell>
        </row>
        <row r="2898">
          <cell r="Q2898">
            <v>2.5489999999999999</v>
          </cell>
        </row>
        <row r="2899">
          <cell r="Q2899">
            <v>2.4215</v>
          </cell>
        </row>
        <row r="2900">
          <cell r="Q2900">
            <v>2.3005</v>
          </cell>
        </row>
        <row r="2901">
          <cell r="Q2901">
            <v>2.1854</v>
          </cell>
        </row>
        <row r="2902">
          <cell r="Q2902">
            <v>2.0762</v>
          </cell>
        </row>
        <row r="2903">
          <cell r="Q2903">
            <v>1.9723999999999999</v>
          </cell>
        </row>
        <row r="2904">
          <cell r="Q2904">
            <v>1.8736999999999999</v>
          </cell>
        </row>
        <row r="2905">
          <cell r="Q2905">
            <v>1.7801</v>
          </cell>
        </row>
        <row r="2906">
          <cell r="Q2906">
            <v>1.6911</v>
          </cell>
        </row>
        <row r="2907">
          <cell r="Q2907">
            <v>1.6065</v>
          </cell>
        </row>
        <row r="2908">
          <cell r="Q2908">
            <v>1.5262</v>
          </cell>
        </row>
        <row r="2909">
          <cell r="Q2909">
            <v>1.4499</v>
          </cell>
        </row>
        <row r="2910">
          <cell r="Q2910">
            <v>1.3774</v>
          </cell>
        </row>
        <row r="2911">
          <cell r="Q2911">
            <v>1.3085</v>
          </cell>
        </row>
        <row r="2912">
          <cell r="Q2912">
            <v>1.2431000000000001</v>
          </cell>
        </row>
        <row r="2913">
          <cell r="Q2913">
            <v>1.1809000000000001</v>
          </cell>
        </row>
        <row r="2914">
          <cell r="Q2914">
            <v>1.1218999999999999</v>
          </cell>
        </row>
        <row r="2915">
          <cell r="Q2915">
            <v>1.0658000000000001</v>
          </cell>
        </row>
        <row r="2916">
          <cell r="Q2916">
            <v>1.0125</v>
          </cell>
        </row>
        <row r="2917">
          <cell r="Q2917">
            <v>0.96189999999999998</v>
          </cell>
        </row>
        <row r="2918">
          <cell r="Q2918">
            <v>0.91379999999999995</v>
          </cell>
        </row>
        <row r="2919">
          <cell r="Q2919">
            <v>0.86809999999999998</v>
          </cell>
        </row>
        <row r="2920">
          <cell r="Q2920">
            <v>0.82469999999999999</v>
          </cell>
        </row>
        <row r="2921">
          <cell r="Q2921">
            <v>0.78339999999999999</v>
          </cell>
        </row>
        <row r="2922">
          <cell r="Q2922">
            <v>0.74429999999999996</v>
          </cell>
        </row>
        <row r="2923">
          <cell r="Q2923">
            <v>0.70709999999999995</v>
          </cell>
        </row>
        <row r="2924">
          <cell r="Q2924">
            <v>0.67169999999999996</v>
          </cell>
        </row>
        <row r="2925">
          <cell r="Q2925">
            <v>0.6381</v>
          </cell>
        </row>
        <row r="2926">
          <cell r="Q2926">
            <v>0.60619999999999996</v>
          </cell>
        </row>
        <row r="2927">
          <cell r="Q2927">
            <v>0.57589999999999997</v>
          </cell>
        </row>
        <row r="2928">
          <cell r="Q2928">
            <v>0.54710000000000003</v>
          </cell>
        </row>
        <row r="2929">
          <cell r="Q2929">
            <v>0.51980000000000004</v>
          </cell>
        </row>
        <row r="2930">
          <cell r="Q2930">
            <v>0.49380000000000002</v>
          </cell>
        </row>
        <row r="2931">
          <cell r="Q2931">
            <v>0.46910000000000002</v>
          </cell>
        </row>
        <row r="2932">
          <cell r="Q2932">
            <v>0.4456</v>
          </cell>
        </row>
        <row r="2933">
          <cell r="Q2933">
            <v>0.42330000000000001</v>
          </cell>
        </row>
        <row r="2934">
          <cell r="Q2934">
            <v>0.4022</v>
          </cell>
        </row>
        <row r="2935">
          <cell r="Q2935">
            <v>0.56569999999999998</v>
          </cell>
        </row>
        <row r="2936">
          <cell r="Q2936">
            <v>0.53900000000000003</v>
          </cell>
        </row>
        <row r="2937">
          <cell r="Q2937">
            <v>0.68059999999999998</v>
          </cell>
        </row>
        <row r="2938">
          <cell r="Q2938">
            <v>0.63249999999999995</v>
          </cell>
        </row>
        <row r="2939">
          <cell r="Q2939">
            <v>0.60089999999999999</v>
          </cell>
        </row>
        <row r="2940">
          <cell r="Q2940">
            <v>0.57079999999999997</v>
          </cell>
        </row>
        <row r="2941">
          <cell r="Q2941">
            <v>0.5423</v>
          </cell>
        </row>
        <row r="2942">
          <cell r="Q2942">
            <v>0.51519999999999999</v>
          </cell>
        </row>
        <row r="2943">
          <cell r="Q2943">
            <v>0.4894</v>
          </cell>
        </row>
        <row r="2944">
          <cell r="Q2944">
            <v>0.46489999999999998</v>
          </cell>
        </row>
        <row r="2945">
          <cell r="Q2945">
            <v>0.44169999999999998</v>
          </cell>
        </row>
        <row r="2946">
          <cell r="Q2946">
            <v>0.41959999999999997</v>
          </cell>
        </row>
        <row r="2947">
          <cell r="Q2947">
            <v>0.39860000000000001</v>
          </cell>
        </row>
        <row r="2948">
          <cell r="Q2948">
            <v>0.37869999999999998</v>
          </cell>
        </row>
        <row r="2949">
          <cell r="Q2949">
            <v>0.35980000000000001</v>
          </cell>
        </row>
        <row r="2950">
          <cell r="Q2950">
            <v>0.34179999999999999</v>
          </cell>
        </row>
        <row r="2951">
          <cell r="Q2951">
            <v>0.32469999999999999</v>
          </cell>
        </row>
        <row r="2952">
          <cell r="Q2952">
            <v>0.30840000000000001</v>
          </cell>
        </row>
        <row r="2953">
          <cell r="Q2953">
            <v>0.29299999999999998</v>
          </cell>
        </row>
        <row r="2954">
          <cell r="Q2954">
            <v>0.27839999999999998</v>
          </cell>
        </row>
        <row r="2955">
          <cell r="Q2955">
            <v>0.26450000000000001</v>
          </cell>
        </row>
        <row r="2956">
          <cell r="Q2956">
            <v>0.25119999999999998</v>
          </cell>
        </row>
        <row r="2957">
          <cell r="Q2957">
            <v>0.2387</v>
          </cell>
        </row>
        <row r="2958">
          <cell r="Q2958">
            <v>0.22670000000000001</v>
          </cell>
        </row>
        <row r="2959">
          <cell r="Q2959">
            <v>0.21540000000000001</v>
          </cell>
        </row>
        <row r="2960">
          <cell r="Q2960">
            <v>0.2046</v>
          </cell>
        </row>
        <row r="2961">
          <cell r="Q2961">
            <v>0.19439999999999999</v>
          </cell>
        </row>
        <row r="2962">
          <cell r="Q2962">
            <v>0.1847</v>
          </cell>
        </row>
        <row r="2963">
          <cell r="Q2963">
            <v>0.1754</v>
          </cell>
        </row>
        <row r="2964">
          <cell r="Q2964">
            <v>0.16669999999999999</v>
          </cell>
        </row>
        <row r="2965">
          <cell r="Q2965">
            <v>0.1583</v>
          </cell>
        </row>
        <row r="2966">
          <cell r="Q2966">
            <v>0.15040000000000001</v>
          </cell>
        </row>
        <row r="2967">
          <cell r="Q2967">
            <v>0.1429</v>
          </cell>
        </row>
        <row r="2968">
          <cell r="Q2968">
            <v>0.1358</v>
          </cell>
        </row>
        <row r="2969">
          <cell r="Q2969">
            <v>0.129</v>
          </cell>
        </row>
        <row r="2970">
          <cell r="Q2970">
            <v>0.1225</v>
          </cell>
        </row>
        <row r="2971">
          <cell r="Q2971">
            <v>0.1164</v>
          </cell>
        </row>
        <row r="2972">
          <cell r="Q2972">
            <v>0.1106</v>
          </cell>
        </row>
        <row r="2973">
          <cell r="Q2973">
            <v>0.105</v>
          </cell>
        </row>
        <row r="2974">
          <cell r="Q2974">
            <v>9.98E-2</v>
          </cell>
        </row>
        <row r="2975">
          <cell r="Q2975">
            <v>9.4799999999999995E-2</v>
          </cell>
        </row>
        <row r="2976">
          <cell r="Q2976">
            <v>9.01E-2</v>
          </cell>
        </row>
        <row r="2977">
          <cell r="Q2977">
            <v>8.5599999999999996E-2</v>
          </cell>
        </row>
        <row r="2978">
          <cell r="Q2978">
            <v>8.1299999999999997E-2</v>
          </cell>
        </row>
        <row r="2979">
          <cell r="Q2979">
            <v>7.7200000000000005E-2</v>
          </cell>
        </row>
        <row r="2980">
          <cell r="Q2980">
            <v>7.3400000000000007E-2</v>
          </cell>
        </row>
        <row r="2981">
          <cell r="Q2981">
            <v>6.9699999999999998E-2</v>
          </cell>
        </row>
        <row r="2982">
          <cell r="Q2982">
            <v>6.6199999999999995E-2</v>
          </cell>
        </row>
        <row r="2983">
          <cell r="Q2983">
            <v>6.2899999999999998E-2</v>
          </cell>
        </row>
        <row r="2984">
          <cell r="Q2984">
            <v>5.9700000000000003E-2</v>
          </cell>
        </row>
        <row r="2985">
          <cell r="Q2985">
            <v>5.6800000000000003E-2</v>
          </cell>
        </row>
        <row r="2986">
          <cell r="Q2986">
            <v>5.3900000000000003E-2</v>
          </cell>
        </row>
        <row r="2987">
          <cell r="Q2987">
            <v>5.1200000000000002E-2</v>
          </cell>
        </row>
        <row r="2988">
          <cell r="Q2988">
            <v>4.87E-2</v>
          </cell>
        </row>
        <row r="2989">
          <cell r="Q2989">
            <v>4.6199999999999998E-2</v>
          </cell>
        </row>
        <row r="2990">
          <cell r="Q2990">
            <v>4.3900000000000002E-2</v>
          </cell>
        </row>
        <row r="2991">
          <cell r="Q2991">
            <v>4.1700000000000001E-2</v>
          </cell>
        </row>
        <row r="2992">
          <cell r="Q2992">
            <v>0.1341</v>
          </cell>
        </row>
        <row r="2993">
          <cell r="Q2993">
            <v>0.12740000000000001</v>
          </cell>
        </row>
        <row r="2994">
          <cell r="Q2994">
            <v>0.1211</v>
          </cell>
        </row>
        <row r="2995">
          <cell r="Q2995">
            <v>0.115</v>
          </cell>
        </row>
        <row r="2996">
          <cell r="Q2996">
            <v>0.10929999999999999</v>
          </cell>
        </row>
        <row r="2997">
          <cell r="Q2997">
            <v>0.1038</v>
          </cell>
        </row>
        <row r="2998">
          <cell r="Q2998">
            <v>9.8599999999999993E-2</v>
          </cell>
        </row>
        <row r="2999">
          <cell r="Q2999">
            <v>9.3700000000000006E-2</v>
          </cell>
        </row>
        <row r="3000">
          <cell r="Q3000">
            <v>8.8999999999999996E-2</v>
          </cell>
        </row>
        <row r="3001">
          <cell r="Q3001">
            <v>8.4500000000000006E-2</v>
          </cell>
        </row>
        <row r="3002">
          <cell r="Q3002">
            <v>8.0299999999999996E-2</v>
          </cell>
        </row>
        <row r="3003">
          <cell r="Q3003">
            <v>7.6300000000000007E-2</v>
          </cell>
        </row>
        <row r="3004">
          <cell r="Q3004">
            <v>7.2499999999999995E-2</v>
          </cell>
        </row>
        <row r="3005">
          <cell r="Q3005">
            <v>6.8900000000000003E-2</v>
          </cell>
        </row>
        <row r="3006">
          <cell r="Q3006">
            <v>6.54E-2</v>
          </cell>
        </row>
        <row r="3007">
          <cell r="Q3007">
            <v>6.2199999999999998E-2</v>
          </cell>
        </row>
        <row r="3008">
          <cell r="Q3008">
            <v>5.8999999999999997E-2</v>
          </cell>
        </row>
        <row r="3009">
          <cell r="Q3009">
            <v>0</v>
          </cell>
        </row>
        <row r="3010">
          <cell r="Q3010">
            <v>0</v>
          </cell>
        </row>
        <row r="3011">
          <cell r="Q3011">
            <v>0</v>
          </cell>
        </row>
        <row r="3012">
          <cell r="Q3012">
            <v>0</v>
          </cell>
        </row>
        <row r="3013">
          <cell r="Q3013">
            <v>0</v>
          </cell>
        </row>
        <row r="3014">
          <cell r="Q3014">
            <v>0</v>
          </cell>
        </row>
        <row r="3015">
          <cell r="Q3015">
            <v>0</v>
          </cell>
        </row>
        <row r="3016">
          <cell r="Q3016">
            <v>0</v>
          </cell>
        </row>
        <row r="3017">
          <cell r="Q3017">
            <v>0</v>
          </cell>
        </row>
        <row r="3018">
          <cell r="Q3018">
            <v>0</v>
          </cell>
        </row>
        <row r="3019">
          <cell r="Q3019">
            <v>0</v>
          </cell>
        </row>
        <row r="3020">
          <cell r="Q3020">
            <v>0</v>
          </cell>
        </row>
        <row r="3021">
          <cell r="Q3021">
            <v>0.27710000000000001</v>
          </cell>
        </row>
        <row r="3022">
          <cell r="Q3022">
            <v>0.25800000000000001</v>
          </cell>
        </row>
        <row r="3023">
          <cell r="Q3023">
            <v>0.31909999999999999</v>
          </cell>
        </row>
        <row r="3024">
          <cell r="Q3024">
            <v>0.30320000000000003</v>
          </cell>
        </row>
        <row r="3025">
          <cell r="Q3025">
            <v>0.28799999999999998</v>
          </cell>
        </row>
        <row r="3026">
          <cell r="Q3026">
            <v>0.82089999999999996</v>
          </cell>
        </row>
        <row r="3027">
          <cell r="Q3027">
            <v>0.71150000000000002</v>
          </cell>
        </row>
        <row r="3028">
          <cell r="Q3028">
            <v>1.1465000000000001</v>
          </cell>
        </row>
        <row r="3029">
          <cell r="Q3029">
            <v>1.0657000000000001</v>
          </cell>
        </row>
        <row r="3030">
          <cell r="Q3030">
            <v>1.4821</v>
          </cell>
        </row>
        <row r="3031">
          <cell r="Q3031">
            <v>0</v>
          </cell>
        </row>
        <row r="3032">
          <cell r="Q3032">
            <v>0</v>
          </cell>
        </row>
        <row r="3033">
          <cell r="Q3033">
            <v>0</v>
          </cell>
        </row>
        <row r="3034">
          <cell r="Q3034">
            <v>0</v>
          </cell>
        </row>
        <row r="3035">
          <cell r="Q3035">
            <v>0</v>
          </cell>
        </row>
        <row r="3036">
          <cell r="Q3036">
            <v>0</v>
          </cell>
        </row>
        <row r="3037">
          <cell r="Q3037">
            <v>0</v>
          </cell>
        </row>
        <row r="3038">
          <cell r="Q3038">
            <v>0</v>
          </cell>
        </row>
        <row r="3039">
          <cell r="Q3039">
            <v>0</v>
          </cell>
        </row>
        <row r="3040">
          <cell r="Q3040">
            <v>0</v>
          </cell>
        </row>
        <row r="3041">
          <cell r="Q3041">
            <v>0</v>
          </cell>
        </row>
        <row r="3042">
          <cell r="Q3042">
            <v>0</v>
          </cell>
        </row>
        <row r="3043">
          <cell r="Q3043">
            <v>0</v>
          </cell>
        </row>
        <row r="3044">
          <cell r="Q3044">
            <v>0</v>
          </cell>
        </row>
        <row r="3045">
          <cell r="Q3045">
            <v>0</v>
          </cell>
        </row>
        <row r="3046">
          <cell r="Q3046">
            <v>0</v>
          </cell>
        </row>
        <row r="3047">
          <cell r="Q3047">
            <v>0</v>
          </cell>
        </row>
        <row r="3048">
          <cell r="Q3048">
            <v>0</v>
          </cell>
        </row>
        <row r="3049">
          <cell r="Q3049">
            <v>0</v>
          </cell>
        </row>
        <row r="3050">
          <cell r="Q3050">
            <v>4.4999999999999997E-3</v>
          </cell>
        </row>
        <row r="3051">
          <cell r="Q3051">
            <v>4.3E-3</v>
          </cell>
        </row>
        <row r="3052">
          <cell r="Q3052">
            <v>4.1000000000000003E-3</v>
          </cell>
        </row>
        <row r="3053">
          <cell r="Q3053">
            <v>3.8999999999999998E-3</v>
          </cell>
        </row>
        <row r="3054">
          <cell r="Q3054">
            <v>3.7000000000000002E-3</v>
          </cell>
        </row>
        <row r="3055">
          <cell r="Q3055">
            <v>0</v>
          </cell>
        </row>
        <row r="3056">
          <cell r="Q3056">
            <v>0</v>
          </cell>
        </row>
        <row r="3057">
          <cell r="Q3057">
            <v>0</v>
          </cell>
        </row>
        <row r="3058">
          <cell r="Q3058">
            <v>0</v>
          </cell>
        </row>
        <row r="3059">
          <cell r="Q3059">
            <v>0.17330000000000001</v>
          </cell>
        </row>
        <row r="3060">
          <cell r="Q3060">
            <v>0.2132</v>
          </cell>
        </row>
        <row r="3061">
          <cell r="Q3061">
            <v>0.36520000000000002</v>
          </cell>
        </row>
        <row r="3062">
          <cell r="Q3062">
            <v>0</v>
          </cell>
        </row>
        <row r="3063">
          <cell r="Q3063">
            <v>0</v>
          </cell>
        </row>
        <row r="3064">
          <cell r="Q3064">
            <v>0</v>
          </cell>
        </row>
        <row r="3065">
          <cell r="Q3065">
            <v>0</v>
          </cell>
        </row>
        <row r="3066">
          <cell r="Q3066">
            <v>0</v>
          </cell>
        </row>
        <row r="3067">
          <cell r="Q3067">
            <v>0</v>
          </cell>
        </row>
        <row r="3068">
          <cell r="Q3068">
            <v>0</v>
          </cell>
        </row>
        <row r="3069">
          <cell r="Q3069">
            <v>0</v>
          </cell>
        </row>
        <row r="3070">
          <cell r="Q3070">
            <v>0</v>
          </cell>
        </row>
        <row r="3071">
          <cell r="Q3071">
            <v>0</v>
          </cell>
        </row>
        <row r="3072">
          <cell r="Q3072">
            <v>0</v>
          </cell>
        </row>
        <row r="3073">
          <cell r="Q3073">
            <v>0</v>
          </cell>
        </row>
        <row r="3074">
          <cell r="Q3074">
            <v>0</v>
          </cell>
        </row>
        <row r="3075">
          <cell r="Q3075">
            <v>0</v>
          </cell>
        </row>
        <row r="3076">
          <cell r="Q3076">
            <v>0</v>
          </cell>
        </row>
        <row r="3077">
          <cell r="Q3077">
            <v>0</v>
          </cell>
        </row>
        <row r="3078">
          <cell r="Q3078">
            <v>0</v>
          </cell>
        </row>
        <row r="3079">
          <cell r="Q3079">
            <v>0</v>
          </cell>
        </row>
        <row r="3080">
          <cell r="Q3080">
            <v>0</v>
          </cell>
        </row>
        <row r="3081">
          <cell r="Q3081">
            <v>0.1694</v>
          </cell>
        </row>
        <row r="3082">
          <cell r="Q3082">
            <v>0</v>
          </cell>
        </row>
        <row r="3083">
          <cell r="Q3083">
            <v>0</v>
          </cell>
        </row>
        <row r="3084">
          <cell r="Q3084">
            <v>0</v>
          </cell>
        </row>
        <row r="3085">
          <cell r="Q3085">
            <v>0</v>
          </cell>
        </row>
        <row r="3086">
          <cell r="Q3086">
            <v>0</v>
          </cell>
        </row>
        <row r="3087">
          <cell r="Q3087">
            <v>0</v>
          </cell>
        </row>
        <row r="3088">
          <cell r="Q3088">
            <v>0</v>
          </cell>
        </row>
        <row r="3089">
          <cell r="Q3089">
            <v>0</v>
          </cell>
        </row>
        <row r="3090">
          <cell r="Q3090">
            <v>0</v>
          </cell>
        </row>
        <row r="3091">
          <cell r="Q3091">
            <v>0</v>
          </cell>
        </row>
        <row r="3092">
          <cell r="Q3092">
            <v>0</v>
          </cell>
        </row>
        <row r="3093">
          <cell r="Q3093">
            <v>0</v>
          </cell>
        </row>
        <row r="3094">
          <cell r="Q3094">
            <v>0</v>
          </cell>
        </row>
        <row r="3095">
          <cell r="Q3095">
            <v>0</v>
          </cell>
        </row>
        <row r="3096">
          <cell r="Q3096">
            <v>0</v>
          </cell>
        </row>
        <row r="3097">
          <cell r="Q3097">
            <v>0</v>
          </cell>
        </row>
        <row r="3098">
          <cell r="Q3098">
            <v>0</v>
          </cell>
        </row>
        <row r="3099">
          <cell r="Q3099">
            <v>0</v>
          </cell>
        </row>
        <row r="3100">
          <cell r="Q3100">
            <v>0</v>
          </cell>
        </row>
        <row r="3101">
          <cell r="Q3101">
            <v>0</v>
          </cell>
        </row>
        <row r="3102">
          <cell r="Q3102">
            <v>0</v>
          </cell>
        </row>
        <row r="3103">
          <cell r="Q3103">
            <v>0</v>
          </cell>
        </row>
        <row r="3104">
          <cell r="Q3104">
            <v>0</v>
          </cell>
        </row>
        <row r="3105">
          <cell r="Q3105">
            <v>0</v>
          </cell>
        </row>
        <row r="3106">
          <cell r="Q3106">
            <v>0</v>
          </cell>
        </row>
        <row r="3107">
          <cell r="Q3107">
            <v>0</v>
          </cell>
        </row>
        <row r="3108">
          <cell r="Q3108">
            <v>0</v>
          </cell>
        </row>
        <row r="3109">
          <cell r="Q3109">
            <v>0</v>
          </cell>
        </row>
        <row r="3110">
          <cell r="Q3110">
            <v>0</v>
          </cell>
        </row>
        <row r="3111">
          <cell r="Q3111">
            <v>0</v>
          </cell>
        </row>
        <row r="3112">
          <cell r="Q3112">
            <v>0</v>
          </cell>
        </row>
        <row r="3113">
          <cell r="Q3113">
            <v>0</v>
          </cell>
        </row>
        <row r="3114">
          <cell r="Q3114">
            <v>0</v>
          </cell>
        </row>
        <row r="3115">
          <cell r="Q3115">
            <v>0</v>
          </cell>
        </row>
        <row r="3116">
          <cell r="Q3116">
            <v>0</v>
          </cell>
        </row>
        <row r="3117">
          <cell r="Q3117">
            <v>0</v>
          </cell>
        </row>
        <row r="3118">
          <cell r="Q3118">
            <v>0</v>
          </cell>
        </row>
        <row r="3119">
          <cell r="Q3119">
            <v>0</v>
          </cell>
        </row>
        <row r="3120">
          <cell r="Q3120">
            <v>0</v>
          </cell>
        </row>
        <row r="3121">
          <cell r="Q3121">
            <v>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cm_vertical_fall_DSV"/>
    </sheetNames>
    <sheetDataSet>
      <sheetData sheetId="0">
        <row r="1">
          <cell r="Q1" t="str">
            <v>VV</v>
          </cell>
        </row>
        <row r="2">
          <cell r="Q2">
            <v>0</v>
          </cell>
        </row>
        <row r="3">
          <cell r="Q3">
            <v>0</v>
          </cell>
        </row>
        <row r="4">
          <cell r="Q4">
            <v>0</v>
          </cell>
        </row>
        <row r="5">
          <cell r="Q5">
            <v>0</v>
          </cell>
        </row>
        <row r="6">
          <cell r="Q6">
            <v>0</v>
          </cell>
        </row>
        <row r="7">
          <cell r="Q7">
            <v>0</v>
          </cell>
        </row>
        <row r="8">
          <cell r="Q8">
            <v>0</v>
          </cell>
        </row>
        <row r="9">
          <cell r="Q9">
            <v>0</v>
          </cell>
        </row>
        <row r="10">
          <cell r="Q10">
            <v>0</v>
          </cell>
        </row>
        <row r="11">
          <cell r="Q11">
            <v>0</v>
          </cell>
        </row>
        <row r="12">
          <cell r="Q12">
            <v>0</v>
          </cell>
        </row>
        <row r="13">
          <cell r="Q13">
            <v>0</v>
          </cell>
        </row>
        <row r="14">
          <cell r="Q14">
            <v>0</v>
          </cell>
        </row>
        <row r="15">
          <cell r="Q15">
            <v>0</v>
          </cell>
        </row>
        <row r="16">
          <cell r="Q16">
            <v>0</v>
          </cell>
        </row>
        <row r="17">
          <cell r="Q17">
            <v>0</v>
          </cell>
        </row>
        <row r="18">
          <cell r="Q18">
            <v>0</v>
          </cell>
        </row>
        <row r="19">
          <cell r="Q19">
            <v>0</v>
          </cell>
        </row>
        <row r="20">
          <cell r="Q20">
            <v>0</v>
          </cell>
        </row>
        <row r="21">
          <cell r="Q21">
            <v>0</v>
          </cell>
        </row>
        <row r="22">
          <cell r="Q22">
            <v>0</v>
          </cell>
        </row>
        <row r="23">
          <cell r="Q23">
            <v>0</v>
          </cell>
        </row>
        <row r="24">
          <cell r="Q24">
            <v>0</v>
          </cell>
        </row>
        <row r="25">
          <cell r="Q25">
            <v>0</v>
          </cell>
        </row>
        <row r="26">
          <cell r="Q26">
            <v>0</v>
          </cell>
        </row>
        <row r="27">
          <cell r="Q27">
            <v>0</v>
          </cell>
        </row>
        <row r="28">
          <cell r="Q28">
            <v>0</v>
          </cell>
        </row>
        <row r="29">
          <cell r="Q29">
            <v>0</v>
          </cell>
        </row>
        <row r="30">
          <cell r="Q30">
            <v>0</v>
          </cell>
        </row>
        <row r="31">
          <cell r="Q31">
            <v>0</v>
          </cell>
        </row>
        <row r="32">
          <cell r="Q32">
            <v>0</v>
          </cell>
        </row>
        <row r="33">
          <cell r="Q33">
            <v>0</v>
          </cell>
        </row>
        <row r="34">
          <cell r="Q34">
            <v>0</v>
          </cell>
        </row>
        <row r="35">
          <cell r="Q35">
            <v>0</v>
          </cell>
        </row>
        <row r="36">
          <cell r="Q36">
            <v>0</v>
          </cell>
        </row>
        <row r="37">
          <cell r="Q37">
            <v>0</v>
          </cell>
        </row>
        <row r="38">
          <cell r="Q38">
            <v>0</v>
          </cell>
        </row>
        <row r="39">
          <cell r="Q39">
            <v>0</v>
          </cell>
        </row>
        <row r="40">
          <cell r="Q40">
            <v>0</v>
          </cell>
        </row>
        <row r="41">
          <cell r="Q41">
            <v>0</v>
          </cell>
        </row>
        <row r="42">
          <cell r="Q42">
            <v>0</v>
          </cell>
        </row>
        <row r="43">
          <cell r="Q43">
            <v>0</v>
          </cell>
        </row>
        <row r="44">
          <cell r="Q44">
            <v>0</v>
          </cell>
        </row>
        <row r="45">
          <cell r="Q45">
            <v>0</v>
          </cell>
        </row>
        <row r="46">
          <cell r="Q46">
            <v>0</v>
          </cell>
        </row>
        <row r="47">
          <cell r="Q47">
            <v>0</v>
          </cell>
        </row>
        <row r="48">
          <cell r="Q48">
            <v>0</v>
          </cell>
        </row>
        <row r="49">
          <cell r="Q49">
            <v>0</v>
          </cell>
        </row>
        <row r="50">
          <cell r="Q50">
            <v>0</v>
          </cell>
        </row>
        <row r="51">
          <cell r="Q51">
            <v>0</v>
          </cell>
        </row>
        <row r="52">
          <cell r="Q52">
            <v>0</v>
          </cell>
        </row>
        <row r="53">
          <cell r="Q53">
            <v>0</v>
          </cell>
        </row>
        <row r="54">
          <cell r="Q54">
            <v>0</v>
          </cell>
        </row>
        <row r="55">
          <cell r="Q55">
            <v>0</v>
          </cell>
        </row>
        <row r="56">
          <cell r="Q56">
            <v>0</v>
          </cell>
        </row>
        <row r="57">
          <cell r="Q57">
            <v>0</v>
          </cell>
        </row>
        <row r="58">
          <cell r="Q58">
            <v>0</v>
          </cell>
        </row>
        <row r="59">
          <cell r="Q59">
            <v>0</v>
          </cell>
        </row>
        <row r="60">
          <cell r="Q60">
            <v>0</v>
          </cell>
        </row>
        <row r="61">
          <cell r="Q61">
            <v>0</v>
          </cell>
        </row>
        <row r="62">
          <cell r="Q62">
            <v>0</v>
          </cell>
        </row>
        <row r="63">
          <cell r="Q63">
            <v>0</v>
          </cell>
        </row>
        <row r="64">
          <cell r="Q64">
            <v>0</v>
          </cell>
        </row>
        <row r="65">
          <cell r="Q65">
            <v>0</v>
          </cell>
        </row>
        <row r="66">
          <cell r="Q66">
            <v>0</v>
          </cell>
        </row>
        <row r="67">
          <cell r="Q67">
            <v>0</v>
          </cell>
        </row>
        <row r="68">
          <cell r="Q68">
            <v>0</v>
          </cell>
        </row>
        <row r="69">
          <cell r="Q69">
            <v>0</v>
          </cell>
        </row>
        <row r="70">
          <cell r="Q70">
            <v>0</v>
          </cell>
        </row>
        <row r="71">
          <cell r="Q71">
            <v>0</v>
          </cell>
        </row>
        <row r="72">
          <cell r="Q72">
            <v>0</v>
          </cell>
        </row>
        <row r="73">
          <cell r="Q73">
            <v>0</v>
          </cell>
        </row>
        <row r="74">
          <cell r="Q74">
            <v>0</v>
          </cell>
        </row>
        <row r="75">
          <cell r="Q75">
            <v>0</v>
          </cell>
        </row>
        <row r="76">
          <cell r="Q76">
            <v>0</v>
          </cell>
        </row>
        <row r="77">
          <cell r="Q77">
            <v>0</v>
          </cell>
        </row>
        <row r="78">
          <cell r="Q78">
            <v>0</v>
          </cell>
        </row>
        <row r="79">
          <cell r="Q79">
            <v>0</v>
          </cell>
        </row>
        <row r="80">
          <cell r="Q80">
            <v>0</v>
          </cell>
        </row>
        <row r="81">
          <cell r="Q81">
            <v>0</v>
          </cell>
        </row>
        <row r="82">
          <cell r="Q82">
            <v>0</v>
          </cell>
        </row>
        <row r="83">
          <cell r="Q83">
            <v>0</v>
          </cell>
        </row>
        <row r="84">
          <cell r="Q84">
            <v>0</v>
          </cell>
        </row>
        <row r="85">
          <cell r="Q85">
            <v>0</v>
          </cell>
        </row>
        <row r="86">
          <cell r="Q86">
            <v>0</v>
          </cell>
        </row>
        <row r="87">
          <cell r="Q87">
            <v>0</v>
          </cell>
        </row>
        <row r="88">
          <cell r="Q88">
            <v>0</v>
          </cell>
        </row>
        <row r="89">
          <cell r="Q89">
            <v>0</v>
          </cell>
        </row>
        <row r="90">
          <cell r="Q90">
            <v>0</v>
          </cell>
        </row>
        <row r="91">
          <cell r="Q91">
            <v>0</v>
          </cell>
        </row>
        <row r="92">
          <cell r="Q92">
            <v>0</v>
          </cell>
        </row>
        <row r="93">
          <cell r="Q93">
            <v>0</v>
          </cell>
        </row>
        <row r="94">
          <cell r="Q94">
            <v>0</v>
          </cell>
        </row>
        <row r="95">
          <cell r="Q95">
            <v>0</v>
          </cell>
        </row>
        <row r="96">
          <cell r="Q96">
            <v>0</v>
          </cell>
        </row>
        <row r="97">
          <cell r="Q97">
            <v>0</v>
          </cell>
        </row>
        <row r="98">
          <cell r="Q98">
            <v>0</v>
          </cell>
        </row>
        <row r="99">
          <cell r="Q99">
            <v>0</v>
          </cell>
        </row>
        <row r="100">
          <cell r="Q100">
            <v>0</v>
          </cell>
        </row>
        <row r="101">
          <cell r="Q101">
            <v>0</v>
          </cell>
        </row>
        <row r="102">
          <cell r="Q102">
            <v>0</v>
          </cell>
        </row>
        <row r="103">
          <cell r="Q103">
            <v>0</v>
          </cell>
        </row>
        <row r="104">
          <cell r="Q104">
            <v>0</v>
          </cell>
        </row>
        <row r="105">
          <cell r="Q105">
            <v>0</v>
          </cell>
        </row>
        <row r="106">
          <cell r="Q106">
            <v>0</v>
          </cell>
        </row>
        <row r="107">
          <cell r="Q107">
            <v>0</v>
          </cell>
        </row>
        <row r="108">
          <cell r="Q108">
            <v>0</v>
          </cell>
        </row>
        <row r="109">
          <cell r="Q109">
            <v>0</v>
          </cell>
        </row>
        <row r="110">
          <cell r="Q110">
            <v>0</v>
          </cell>
        </row>
        <row r="111">
          <cell r="Q111">
            <v>0</v>
          </cell>
        </row>
        <row r="112">
          <cell r="Q112">
            <v>0</v>
          </cell>
        </row>
        <row r="113">
          <cell r="Q113">
            <v>0</v>
          </cell>
        </row>
        <row r="114">
          <cell r="Q114">
            <v>0</v>
          </cell>
        </row>
        <row r="115">
          <cell r="Q115">
            <v>0</v>
          </cell>
        </row>
        <row r="116">
          <cell r="Q116">
            <v>0</v>
          </cell>
        </row>
        <row r="117">
          <cell r="Q117">
            <v>0</v>
          </cell>
        </row>
        <row r="118">
          <cell r="Q118">
            <v>0</v>
          </cell>
        </row>
        <row r="119">
          <cell r="Q119">
            <v>0</v>
          </cell>
        </row>
        <row r="120">
          <cell r="Q120">
            <v>0</v>
          </cell>
        </row>
        <row r="121">
          <cell r="Q121">
            <v>0</v>
          </cell>
        </row>
        <row r="122">
          <cell r="Q122">
            <v>0</v>
          </cell>
        </row>
        <row r="123">
          <cell r="Q123">
            <v>0</v>
          </cell>
        </row>
        <row r="124">
          <cell r="Q124">
            <v>0</v>
          </cell>
        </row>
        <row r="125">
          <cell r="Q125">
            <v>0</v>
          </cell>
        </row>
        <row r="126">
          <cell r="Q126">
            <v>0</v>
          </cell>
        </row>
        <row r="127">
          <cell r="Q127">
            <v>0</v>
          </cell>
        </row>
        <row r="128">
          <cell r="Q128">
            <v>0</v>
          </cell>
        </row>
        <row r="129">
          <cell r="Q129">
            <v>0</v>
          </cell>
        </row>
        <row r="130">
          <cell r="Q130">
            <v>0</v>
          </cell>
        </row>
        <row r="131">
          <cell r="Q131">
            <v>0</v>
          </cell>
        </row>
        <row r="132">
          <cell r="Q132">
            <v>0</v>
          </cell>
        </row>
        <row r="133">
          <cell r="Q133">
            <v>0</v>
          </cell>
        </row>
        <row r="134">
          <cell r="Q134">
            <v>0</v>
          </cell>
        </row>
        <row r="135">
          <cell r="Q135">
            <v>0</v>
          </cell>
        </row>
        <row r="136">
          <cell r="Q136">
            <v>0</v>
          </cell>
        </row>
        <row r="137">
          <cell r="Q137">
            <v>0</v>
          </cell>
        </row>
        <row r="138">
          <cell r="Q138">
            <v>0</v>
          </cell>
        </row>
        <row r="139">
          <cell r="Q139">
            <v>0</v>
          </cell>
        </row>
        <row r="140">
          <cell r="Q140">
            <v>0</v>
          </cell>
        </row>
        <row r="141">
          <cell r="Q141">
            <v>0.19670000000000001</v>
          </cell>
        </row>
        <row r="142">
          <cell r="Q142">
            <v>0.25119999999999998</v>
          </cell>
        </row>
        <row r="143">
          <cell r="Q143">
            <v>0.45190000000000002</v>
          </cell>
        </row>
        <row r="144">
          <cell r="Q144">
            <v>0.44209999999999999</v>
          </cell>
        </row>
        <row r="145">
          <cell r="Q145">
            <v>0.54159999999999997</v>
          </cell>
        </row>
        <row r="146">
          <cell r="Q146">
            <v>0</v>
          </cell>
        </row>
        <row r="147">
          <cell r="Q147">
            <v>0</v>
          </cell>
        </row>
        <row r="148">
          <cell r="Q148">
            <v>0</v>
          </cell>
        </row>
        <row r="149">
          <cell r="Q149">
            <v>0</v>
          </cell>
        </row>
        <row r="150">
          <cell r="Q150">
            <v>0</v>
          </cell>
        </row>
        <row r="151">
          <cell r="Q151">
            <v>0</v>
          </cell>
        </row>
        <row r="152">
          <cell r="Q152">
            <v>0</v>
          </cell>
        </row>
        <row r="153">
          <cell r="Q153">
            <v>0</v>
          </cell>
        </row>
        <row r="154">
          <cell r="Q154">
            <v>0</v>
          </cell>
        </row>
        <row r="155">
          <cell r="Q155">
            <v>6.9099999999999995E-2</v>
          </cell>
        </row>
        <row r="156">
          <cell r="Q156">
            <v>0</v>
          </cell>
        </row>
        <row r="157">
          <cell r="Q157">
            <v>0</v>
          </cell>
        </row>
        <row r="158">
          <cell r="Q158">
            <v>0</v>
          </cell>
        </row>
        <row r="159">
          <cell r="Q159">
            <v>0</v>
          </cell>
        </row>
        <row r="160">
          <cell r="Q160">
            <v>0</v>
          </cell>
        </row>
        <row r="161">
          <cell r="Q161">
            <v>0</v>
          </cell>
        </row>
        <row r="162">
          <cell r="Q162">
            <v>0</v>
          </cell>
        </row>
        <row r="163">
          <cell r="Q163">
            <v>0</v>
          </cell>
        </row>
        <row r="164">
          <cell r="Q164">
            <v>0</v>
          </cell>
        </row>
        <row r="165">
          <cell r="Q165">
            <v>0</v>
          </cell>
        </row>
        <row r="166">
          <cell r="Q166">
            <v>0</v>
          </cell>
        </row>
        <row r="167">
          <cell r="Q167">
            <v>0.23080000000000001</v>
          </cell>
        </row>
        <row r="168">
          <cell r="Q168">
            <v>0.34760000000000002</v>
          </cell>
        </row>
        <row r="169">
          <cell r="Q169">
            <v>0.64859999999999995</v>
          </cell>
        </row>
        <row r="170">
          <cell r="Q170">
            <v>0.77380000000000004</v>
          </cell>
        </row>
        <row r="171">
          <cell r="Q171">
            <v>1.0358000000000001</v>
          </cell>
        </row>
        <row r="172">
          <cell r="Q172">
            <v>1.1087</v>
          </cell>
        </row>
        <row r="173">
          <cell r="Q173">
            <v>1.3372999999999999</v>
          </cell>
        </row>
        <row r="174">
          <cell r="Q174">
            <v>0</v>
          </cell>
        </row>
        <row r="175">
          <cell r="Q175">
            <v>0</v>
          </cell>
        </row>
        <row r="176">
          <cell r="Q176">
            <v>0</v>
          </cell>
        </row>
        <row r="177">
          <cell r="Q177">
            <v>0</v>
          </cell>
        </row>
        <row r="178">
          <cell r="Q178">
            <v>0</v>
          </cell>
        </row>
        <row r="179">
          <cell r="Q179">
            <v>0</v>
          </cell>
        </row>
        <row r="180">
          <cell r="Q180">
            <v>0</v>
          </cell>
        </row>
        <row r="181">
          <cell r="Q181">
            <v>0</v>
          </cell>
        </row>
        <row r="182">
          <cell r="Q182">
            <v>0</v>
          </cell>
        </row>
        <row r="183">
          <cell r="Q183">
            <v>0</v>
          </cell>
        </row>
        <row r="184">
          <cell r="Q184">
            <v>0</v>
          </cell>
        </row>
        <row r="185">
          <cell r="Q185">
            <v>0</v>
          </cell>
        </row>
        <row r="186">
          <cell r="Q186">
            <v>0</v>
          </cell>
        </row>
        <row r="187">
          <cell r="Q187">
            <v>0</v>
          </cell>
        </row>
        <row r="188">
          <cell r="Q188">
            <v>0</v>
          </cell>
        </row>
        <row r="189">
          <cell r="Q189">
            <v>0</v>
          </cell>
        </row>
        <row r="190">
          <cell r="Q190">
            <v>0</v>
          </cell>
        </row>
        <row r="191">
          <cell r="Q191">
            <v>0</v>
          </cell>
        </row>
        <row r="192">
          <cell r="Q192">
            <v>0</v>
          </cell>
        </row>
        <row r="193">
          <cell r="Q193">
            <v>0</v>
          </cell>
        </row>
        <row r="194">
          <cell r="Q194">
            <v>0</v>
          </cell>
        </row>
        <row r="195">
          <cell r="Q195">
            <v>0</v>
          </cell>
        </row>
        <row r="196">
          <cell r="Q196">
            <v>0</v>
          </cell>
        </row>
        <row r="197">
          <cell r="Q197">
            <v>0</v>
          </cell>
        </row>
        <row r="198">
          <cell r="Q198">
            <v>0</v>
          </cell>
        </row>
        <row r="199">
          <cell r="Q199">
            <v>0</v>
          </cell>
        </row>
        <row r="200">
          <cell r="Q200">
            <v>0</v>
          </cell>
        </row>
        <row r="201">
          <cell r="Q201">
            <v>0</v>
          </cell>
        </row>
        <row r="202">
          <cell r="Q202">
            <v>0</v>
          </cell>
        </row>
        <row r="203">
          <cell r="Q203">
            <v>0</v>
          </cell>
        </row>
        <row r="204">
          <cell r="Q204">
            <v>0</v>
          </cell>
        </row>
        <row r="205">
          <cell r="Q205">
            <v>0</v>
          </cell>
        </row>
        <row r="206">
          <cell r="Q206">
            <v>0</v>
          </cell>
        </row>
        <row r="207">
          <cell r="Q207">
            <v>0</v>
          </cell>
        </row>
        <row r="208">
          <cell r="Q208">
            <v>0</v>
          </cell>
        </row>
        <row r="209">
          <cell r="Q209">
            <v>0</v>
          </cell>
        </row>
        <row r="210">
          <cell r="Q210">
            <v>0</v>
          </cell>
        </row>
        <row r="211">
          <cell r="Q211">
            <v>0</v>
          </cell>
        </row>
        <row r="212">
          <cell r="Q212">
            <v>0.28610000000000002</v>
          </cell>
        </row>
        <row r="213">
          <cell r="Q213">
            <v>0.24310000000000001</v>
          </cell>
        </row>
        <row r="214">
          <cell r="Q214">
            <v>0.55469999999999997</v>
          </cell>
        </row>
        <row r="215">
          <cell r="Q215">
            <v>0.6774</v>
          </cell>
        </row>
        <row r="216">
          <cell r="Q216">
            <v>1.149</v>
          </cell>
        </row>
        <row r="217">
          <cell r="Q217">
            <v>1.3005</v>
          </cell>
        </row>
        <row r="218">
          <cell r="Q218">
            <v>1.6888000000000001</v>
          </cell>
        </row>
        <row r="219">
          <cell r="Q219">
            <v>1.726</v>
          </cell>
        </row>
        <row r="220">
          <cell r="Q220">
            <v>2.0541999999999998</v>
          </cell>
        </row>
        <row r="221">
          <cell r="Q221">
            <v>2.0939999999999999</v>
          </cell>
        </row>
        <row r="222">
          <cell r="Q222">
            <v>2.4327000000000001</v>
          </cell>
        </row>
        <row r="223">
          <cell r="Q223">
            <v>2.4775999999999998</v>
          </cell>
        </row>
        <row r="224">
          <cell r="Q224">
            <v>2.8025000000000002</v>
          </cell>
        </row>
        <row r="225">
          <cell r="Q225">
            <v>2.8081999999999998</v>
          </cell>
        </row>
        <row r="226">
          <cell r="Q226">
            <v>3.0453000000000001</v>
          </cell>
        </row>
        <row r="227">
          <cell r="Q227">
            <v>0</v>
          </cell>
        </row>
        <row r="228">
          <cell r="Q228">
            <v>0</v>
          </cell>
        </row>
        <row r="229">
          <cell r="Q229">
            <v>0</v>
          </cell>
        </row>
        <row r="230">
          <cell r="Q230">
            <v>0</v>
          </cell>
        </row>
        <row r="231">
          <cell r="Q231">
            <v>0</v>
          </cell>
        </row>
        <row r="232">
          <cell r="Q232">
            <v>0</v>
          </cell>
        </row>
        <row r="233">
          <cell r="Q233">
            <v>9.64E-2</v>
          </cell>
        </row>
        <row r="234">
          <cell r="Q234">
            <v>0</v>
          </cell>
        </row>
        <row r="235">
          <cell r="Q235">
            <v>0</v>
          </cell>
        </row>
        <row r="236">
          <cell r="Q236">
            <v>0</v>
          </cell>
        </row>
        <row r="237">
          <cell r="Q237">
            <v>0</v>
          </cell>
        </row>
        <row r="238">
          <cell r="Q238">
            <v>0</v>
          </cell>
        </row>
        <row r="239">
          <cell r="Q239">
            <v>0</v>
          </cell>
        </row>
        <row r="240">
          <cell r="Q240">
            <v>0</v>
          </cell>
        </row>
        <row r="241">
          <cell r="Q241">
            <v>0</v>
          </cell>
        </row>
        <row r="242">
          <cell r="Q242">
            <v>0</v>
          </cell>
        </row>
        <row r="243">
          <cell r="Q243">
            <v>0</v>
          </cell>
        </row>
        <row r="244">
          <cell r="Q244">
            <v>0</v>
          </cell>
        </row>
        <row r="245">
          <cell r="Q245">
            <v>0</v>
          </cell>
        </row>
        <row r="246">
          <cell r="Q246">
            <v>0</v>
          </cell>
        </row>
        <row r="247">
          <cell r="Q247">
            <v>0</v>
          </cell>
        </row>
        <row r="248">
          <cell r="Q248">
            <v>0</v>
          </cell>
        </row>
        <row r="249">
          <cell r="Q249">
            <v>0</v>
          </cell>
        </row>
        <row r="250">
          <cell r="Q250">
            <v>0</v>
          </cell>
        </row>
        <row r="251">
          <cell r="Q251">
            <v>0</v>
          </cell>
        </row>
        <row r="252">
          <cell r="Q252">
            <v>0</v>
          </cell>
        </row>
        <row r="253">
          <cell r="Q253">
            <v>0</v>
          </cell>
        </row>
        <row r="254">
          <cell r="Q254">
            <v>0</v>
          </cell>
        </row>
        <row r="255">
          <cell r="Q255">
            <v>0.60729999999999995</v>
          </cell>
        </row>
        <row r="256">
          <cell r="Q256">
            <v>0.5353</v>
          </cell>
        </row>
        <row r="257">
          <cell r="Q257">
            <v>1.1048</v>
          </cell>
        </row>
        <row r="258">
          <cell r="Q258">
            <v>1.2916000000000001</v>
          </cell>
        </row>
        <row r="259">
          <cell r="Q259">
            <v>2.1676000000000002</v>
          </cell>
        </row>
        <row r="260">
          <cell r="Q260">
            <v>2.3658000000000001</v>
          </cell>
        </row>
        <row r="261">
          <cell r="Q261">
            <v>3.0032999999999999</v>
          </cell>
        </row>
        <row r="262">
          <cell r="Q262">
            <v>2.8980999999999999</v>
          </cell>
        </row>
        <row r="263">
          <cell r="Q263">
            <v>3.3083</v>
          </cell>
        </row>
        <row r="264">
          <cell r="Q264">
            <v>3.1507000000000001</v>
          </cell>
        </row>
        <row r="265">
          <cell r="Q265">
            <v>3.6991000000000001</v>
          </cell>
        </row>
        <row r="266">
          <cell r="Q266">
            <v>3.7273000000000001</v>
          </cell>
        </row>
        <row r="267">
          <cell r="Q267">
            <v>4.4042000000000003</v>
          </cell>
        </row>
        <row r="268">
          <cell r="Q268">
            <v>4.4870000000000001</v>
          </cell>
        </row>
        <row r="269">
          <cell r="Q269">
            <v>5.0997000000000003</v>
          </cell>
        </row>
        <row r="270">
          <cell r="Q270">
            <v>5.0445000000000002</v>
          </cell>
        </row>
        <row r="271">
          <cell r="Q271">
            <v>5.5098000000000003</v>
          </cell>
        </row>
        <row r="272">
          <cell r="Q272">
            <v>5.2441000000000004</v>
          </cell>
        </row>
        <row r="273">
          <cell r="Q273">
            <v>0</v>
          </cell>
        </row>
        <row r="274">
          <cell r="Q274">
            <v>0</v>
          </cell>
        </row>
        <row r="275">
          <cell r="Q275">
            <v>0</v>
          </cell>
        </row>
        <row r="276">
          <cell r="Q276">
            <v>0</v>
          </cell>
        </row>
        <row r="277">
          <cell r="Q277">
            <v>0</v>
          </cell>
        </row>
        <row r="278">
          <cell r="Q278">
            <v>0</v>
          </cell>
        </row>
        <row r="279">
          <cell r="Q279">
            <v>0</v>
          </cell>
        </row>
        <row r="280">
          <cell r="Q280">
            <v>0</v>
          </cell>
        </row>
        <row r="281">
          <cell r="Q281">
            <v>0</v>
          </cell>
        </row>
        <row r="282">
          <cell r="Q282">
            <v>0</v>
          </cell>
        </row>
        <row r="283">
          <cell r="Q283">
            <v>0</v>
          </cell>
        </row>
        <row r="284">
          <cell r="Q284">
            <v>0</v>
          </cell>
        </row>
        <row r="285">
          <cell r="Q285">
            <v>0</v>
          </cell>
        </row>
        <row r="286">
          <cell r="Q286">
            <v>0</v>
          </cell>
        </row>
        <row r="287">
          <cell r="Q287">
            <v>0</v>
          </cell>
        </row>
        <row r="288">
          <cell r="Q288">
            <v>0</v>
          </cell>
        </row>
        <row r="289">
          <cell r="Q289">
            <v>0</v>
          </cell>
        </row>
        <row r="290">
          <cell r="Q290">
            <v>0</v>
          </cell>
        </row>
        <row r="291">
          <cell r="Q291">
            <v>0</v>
          </cell>
        </row>
        <row r="292">
          <cell r="Q292">
            <v>0</v>
          </cell>
        </row>
        <row r="293">
          <cell r="Q293">
            <v>0</v>
          </cell>
        </row>
        <row r="294">
          <cell r="Q294">
            <v>0</v>
          </cell>
        </row>
        <row r="295">
          <cell r="Q295">
            <v>0</v>
          </cell>
        </row>
        <row r="296">
          <cell r="Q296">
            <v>0.26229999999999998</v>
          </cell>
        </row>
        <row r="297">
          <cell r="Q297">
            <v>0</v>
          </cell>
        </row>
        <row r="298">
          <cell r="Q298">
            <v>0</v>
          </cell>
        </row>
        <row r="299">
          <cell r="Q299">
            <v>0</v>
          </cell>
        </row>
        <row r="300">
          <cell r="Q300">
            <v>0</v>
          </cell>
        </row>
        <row r="301">
          <cell r="Q301">
            <v>0.56200000000000006</v>
          </cell>
        </row>
        <row r="302">
          <cell r="Q302">
            <v>0</v>
          </cell>
        </row>
        <row r="303">
          <cell r="Q303">
            <v>0</v>
          </cell>
        </row>
        <row r="304">
          <cell r="Q304">
            <v>0</v>
          </cell>
        </row>
        <row r="305">
          <cell r="Q305">
            <v>0</v>
          </cell>
        </row>
        <row r="306">
          <cell r="Q306">
            <v>0</v>
          </cell>
        </row>
        <row r="307">
          <cell r="Q307">
            <v>0</v>
          </cell>
        </row>
        <row r="308">
          <cell r="Q308">
            <v>0</v>
          </cell>
        </row>
        <row r="309">
          <cell r="Q309">
            <v>0</v>
          </cell>
        </row>
        <row r="310">
          <cell r="Q310">
            <v>0</v>
          </cell>
        </row>
        <row r="311">
          <cell r="Q311">
            <v>0</v>
          </cell>
        </row>
        <row r="312">
          <cell r="Q312">
            <v>0</v>
          </cell>
        </row>
        <row r="313">
          <cell r="Q313">
            <v>0</v>
          </cell>
        </row>
        <row r="314">
          <cell r="Q314">
            <v>0</v>
          </cell>
        </row>
        <row r="315">
          <cell r="Q315">
            <v>0</v>
          </cell>
        </row>
        <row r="316">
          <cell r="Q316">
            <v>0</v>
          </cell>
        </row>
        <row r="317">
          <cell r="Q317">
            <v>0</v>
          </cell>
        </row>
        <row r="318">
          <cell r="Q318">
            <v>0</v>
          </cell>
        </row>
        <row r="319">
          <cell r="Q319">
            <v>0</v>
          </cell>
        </row>
        <row r="320">
          <cell r="Q320">
            <v>0</v>
          </cell>
        </row>
        <row r="321">
          <cell r="Q321">
            <v>0</v>
          </cell>
        </row>
        <row r="322">
          <cell r="Q322">
            <v>3.4299999999999997E-2</v>
          </cell>
        </row>
        <row r="323">
          <cell r="Q323">
            <v>0</v>
          </cell>
        </row>
        <row r="324">
          <cell r="Q324">
            <v>0</v>
          </cell>
        </row>
        <row r="325">
          <cell r="Q325">
            <v>0</v>
          </cell>
        </row>
        <row r="326">
          <cell r="Q326">
            <v>0</v>
          </cell>
        </row>
        <row r="327">
          <cell r="Q327">
            <v>0</v>
          </cell>
        </row>
        <row r="328">
          <cell r="Q328">
            <v>0</v>
          </cell>
        </row>
        <row r="329">
          <cell r="Q329">
            <v>0</v>
          </cell>
        </row>
        <row r="330">
          <cell r="Q330">
            <v>0</v>
          </cell>
        </row>
        <row r="331">
          <cell r="Q331">
            <v>0</v>
          </cell>
        </row>
        <row r="332">
          <cell r="Q332">
            <v>0</v>
          </cell>
        </row>
        <row r="333">
          <cell r="Q333">
            <v>0</v>
          </cell>
        </row>
        <row r="334">
          <cell r="Q334">
            <v>0</v>
          </cell>
        </row>
        <row r="335">
          <cell r="Q335">
            <v>0</v>
          </cell>
        </row>
        <row r="336">
          <cell r="Q336">
            <v>0</v>
          </cell>
        </row>
        <row r="337">
          <cell r="Q337">
            <v>0</v>
          </cell>
        </row>
        <row r="338">
          <cell r="Q338">
            <v>0</v>
          </cell>
        </row>
        <row r="339">
          <cell r="Q339">
            <v>0</v>
          </cell>
        </row>
        <row r="340">
          <cell r="Q340">
            <v>0.252</v>
          </cell>
        </row>
        <row r="341">
          <cell r="Q341">
            <v>0.37240000000000001</v>
          </cell>
        </row>
        <row r="342">
          <cell r="Q342">
            <v>0.69440000000000002</v>
          </cell>
        </row>
        <row r="343">
          <cell r="Q343">
            <v>0.8155</v>
          </cell>
        </row>
        <row r="344">
          <cell r="Q344">
            <v>1.0288999999999999</v>
          </cell>
        </row>
        <row r="345">
          <cell r="Q345">
            <v>0.96389999999999998</v>
          </cell>
        </row>
        <row r="346">
          <cell r="Q346">
            <v>1.0474000000000001</v>
          </cell>
        </row>
        <row r="347">
          <cell r="Q347">
            <v>0.995</v>
          </cell>
        </row>
        <row r="348">
          <cell r="Q348">
            <v>0</v>
          </cell>
        </row>
        <row r="349">
          <cell r="Q349">
            <v>0</v>
          </cell>
        </row>
        <row r="350">
          <cell r="Q350">
            <v>0</v>
          </cell>
        </row>
        <row r="351">
          <cell r="Q351">
            <v>0</v>
          </cell>
        </row>
        <row r="352">
          <cell r="Q352">
            <v>0</v>
          </cell>
        </row>
        <row r="353">
          <cell r="Q353">
            <v>0</v>
          </cell>
        </row>
        <row r="354">
          <cell r="Q354">
            <v>0</v>
          </cell>
        </row>
        <row r="355">
          <cell r="Q355">
            <v>0</v>
          </cell>
        </row>
        <row r="356">
          <cell r="Q356">
            <v>0</v>
          </cell>
        </row>
        <row r="357">
          <cell r="Q357">
            <v>0</v>
          </cell>
        </row>
        <row r="358">
          <cell r="Q358">
            <v>0</v>
          </cell>
        </row>
        <row r="359">
          <cell r="Q359">
            <v>0</v>
          </cell>
        </row>
        <row r="360">
          <cell r="Q360">
            <v>0</v>
          </cell>
        </row>
        <row r="361">
          <cell r="Q361">
            <v>0</v>
          </cell>
        </row>
        <row r="362">
          <cell r="Q362">
            <v>0</v>
          </cell>
        </row>
        <row r="363">
          <cell r="Q363">
            <v>0</v>
          </cell>
        </row>
        <row r="364">
          <cell r="Q364">
            <v>0</v>
          </cell>
        </row>
        <row r="365">
          <cell r="Q365">
            <v>0</v>
          </cell>
        </row>
        <row r="366">
          <cell r="Q366">
            <v>0</v>
          </cell>
        </row>
        <row r="367">
          <cell r="Q367">
            <v>0</v>
          </cell>
        </row>
        <row r="368">
          <cell r="Q368">
            <v>0</v>
          </cell>
        </row>
        <row r="369">
          <cell r="Q369">
            <v>0</v>
          </cell>
        </row>
        <row r="370">
          <cell r="Q370">
            <v>0</v>
          </cell>
        </row>
        <row r="371">
          <cell r="Q371">
            <v>0</v>
          </cell>
        </row>
        <row r="372">
          <cell r="Q372">
            <v>0</v>
          </cell>
        </row>
        <row r="373">
          <cell r="Q373">
            <v>0</v>
          </cell>
        </row>
        <row r="374">
          <cell r="Q374">
            <v>0.25190000000000001</v>
          </cell>
        </row>
        <row r="375">
          <cell r="Q375">
            <v>0.2412</v>
          </cell>
        </row>
        <row r="376">
          <cell r="Q376">
            <v>0.37140000000000001</v>
          </cell>
        </row>
        <row r="377">
          <cell r="Q377">
            <v>0</v>
          </cell>
        </row>
        <row r="378">
          <cell r="Q378">
            <v>0</v>
          </cell>
        </row>
        <row r="379">
          <cell r="Q379">
            <v>0</v>
          </cell>
        </row>
        <row r="380">
          <cell r="Q380">
            <v>0</v>
          </cell>
        </row>
        <row r="381">
          <cell r="Q381">
            <v>0</v>
          </cell>
        </row>
        <row r="382">
          <cell r="Q382">
            <v>0</v>
          </cell>
        </row>
        <row r="383">
          <cell r="Q383">
            <v>0</v>
          </cell>
        </row>
        <row r="384">
          <cell r="Q384">
            <v>0</v>
          </cell>
        </row>
        <row r="385">
          <cell r="Q385">
            <v>0</v>
          </cell>
        </row>
        <row r="386">
          <cell r="Q386">
            <v>0</v>
          </cell>
        </row>
        <row r="387">
          <cell r="Q387">
            <v>0</v>
          </cell>
        </row>
        <row r="388">
          <cell r="Q388">
            <v>0</v>
          </cell>
        </row>
        <row r="389">
          <cell r="Q389">
            <v>0</v>
          </cell>
        </row>
        <row r="390">
          <cell r="Q390">
            <v>0</v>
          </cell>
        </row>
        <row r="391">
          <cell r="Q391">
            <v>0.16289999999999999</v>
          </cell>
        </row>
        <row r="392">
          <cell r="Q392">
            <v>6.6500000000000004E-2</v>
          </cell>
        </row>
        <row r="393">
          <cell r="Q393">
            <v>6.3100000000000003E-2</v>
          </cell>
        </row>
        <row r="394">
          <cell r="Q394">
            <v>0</v>
          </cell>
        </row>
        <row r="395">
          <cell r="Q395">
            <v>0</v>
          </cell>
        </row>
        <row r="396">
          <cell r="Q396">
            <v>0</v>
          </cell>
        </row>
        <row r="397">
          <cell r="Q397">
            <v>0</v>
          </cell>
        </row>
        <row r="398">
          <cell r="Q398">
            <v>0</v>
          </cell>
        </row>
        <row r="399">
          <cell r="Q399">
            <v>0</v>
          </cell>
        </row>
        <row r="400">
          <cell r="Q400">
            <v>0</v>
          </cell>
        </row>
        <row r="401">
          <cell r="Q401">
            <v>0</v>
          </cell>
        </row>
        <row r="402">
          <cell r="Q402">
            <v>0</v>
          </cell>
        </row>
        <row r="403">
          <cell r="Q403">
            <v>0</v>
          </cell>
        </row>
        <row r="404">
          <cell r="Q404">
            <v>0</v>
          </cell>
        </row>
        <row r="405">
          <cell r="Q405">
            <v>0</v>
          </cell>
        </row>
        <row r="406">
          <cell r="Q406">
            <v>0</v>
          </cell>
        </row>
        <row r="407">
          <cell r="Q407">
            <v>0</v>
          </cell>
        </row>
        <row r="408">
          <cell r="Q408">
            <v>0</v>
          </cell>
        </row>
        <row r="409">
          <cell r="Q409">
            <v>0</v>
          </cell>
        </row>
        <row r="410">
          <cell r="Q410">
            <v>0</v>
          </cell>
        </row>
        <row r="411">
          <cell r="Q411">
            <v>7.8600000000000003E-2</v>
          </cell>
        </row>
        <row r="412">
          <cell r="Q412">
            <v>7.46E-2</v>
          </cell>
        </row>
        <row r="413">
          <cell r="Q413">
            <v>7.0900000000000005E-2</v>
          </cell>
        </row>
        <row r="414">
          <cell r="Q414">
            <v>6.7400000000000002E-2</v>
          </cell>
        </row>
        <row r="415">
          <cell r="Q415">
            <v>6.4000000000000001E-2</v>
          </cell>
        </row>
        <row r="416">
          <cell r="Q416">
            <v>0</v>
          </cell>
        </row>
        <row r="417">
          <cell r="Q417">
            <v>0</v>
          </cell>
        </row>
        <row r="418">
          <cell r="Q418">
            <v>0</v>
          </cell>
        </row>
        <row r="419">
          <cell r="Q419">
            <v>0</v>
          </cell>
        </row>
        <row r="420">
          <cell r="Q420">
            <v>0</v>
          </cell>
        </row>
        <row r="421">
          <cell r="Q421">
            <v>0</v>
          </cell>
        </row>
        <row r="422">
          <cell r="Q422">
            <v>0</v>
          </cell>
        </row>
        <row r="423">
          <cell r="Q423">
            <v>0</v>
          </cell>
        </row>
        <row r="424">
          <cell r="Q424">
            <v>0</v>
          </cell>
        </row>
        <row r="425">
          <cell r="Q425">
            <v>0</v>
          </cell>
        </row>
        <row r="426">
          <cell r="Q426">
            <v>0</v>
          </cell>
        </row>
        <row r="427">
          <cell r="Q427">
            <v>0</v>
          </cell>
        </row>
        <row r="428">
          <cell r="Q428">
            <v>0</v>
          </cell>
        </row>
        <row r="429">
          <cell r="Q429">
            <v>0</v>
          </cell>
        </row>
        <row r="430">
          <cell r="Q430">
            <v>0</v>
          </cell>
        </row>
        <row r="431">
          <cell r="Q431">
            <v>0</v>
          </cell>
        </row>
        <row r="432">
          <cell r="Q432">
            <v>0</v>
          </cell>
        </row>
        <row r="433">
          <cell r="Q433">
            <v>0</v>
          </cell>
        </row>
        <row r="434">
          <cell r="Q434">
            <v>0</v>
          </cell>
        </row>
        <row r="435">
          <cell r="Q435">
            <v>0</v>
          </cell>
        </row>
        <row r="436">
          <cell r="Q436">
            <v>0</v>
          </cell>
        </row>
        <row r="437">
          <cell r="Q437">
            <v>0</v>
          </cell>
        </row>
        <row r="438">
          <cell r="Q438">
            <v>0</v>
          </cell>
        </row>
        <row r="439">
          <cell r="Q439">
            <v>0</v>
          </cell>
        </row>
        <row r="440">
          <cell r="Q440">
            <v>0</v>
          </cell>
        </row>
        <row r="441">
          <cell r="Q441">
            <v>0</v>
          </cell>
        </row>
        <row r="442">
          <cell r="Q442">
            <v>0</v>
          </cell>
        </row>
        <row r="443">
          <cell r="Q443">
            <v>0</v>
          </cell>
        </row>
        <row r="444">
          <cell r="Q444">
            <v>0</v>
          </cell>
        </row>
        <row r="445">
          <cell r="Q445">
            <v>0</v>
          </cell>
        </row>
        <row r="446">
          <cell r="Q446">
            <v>0</v>
          </cell>
        </row>
        <row r="447">
          <cell r="Q447">
            <v>0</v>
          </cell>
        </row>
        <row r="448">
          <cell r="Q448">
            <v>0</v>
          </cell>
        </row>
        <row r="449">
          <cell r="Q449">
            <v>0</v>
          </cell>
        </row>
        <row r="450">
          <cell r="Q450">
            <v>0</v>
          </cell>
        </row>
        <row r="451">
          <cell r="Q451">
            <v>0</v>
          </cell>
        </row>
        <row r="452">
          <cell r="Q452">
            <v>0</v>
          </cell>
        </row>
        <row r="453">
          <cell r="Q453">
            <v>0</v>
          </cell>
        </row>
        <row r="454">
          <cell r="Q454">
            <v>0</v>
          </cell>
        </row>
        <row r="455">
          <cell r="Q455">
            <v>0</v>
          </cell>
        </row>
        <row r="456">
          <cell r="Q456">
            <v>0</v>
          </cell>
        </row>
        <row r="457">
          <cell r="Q457">
            <v>0</v>
          </cell>
        </row>
        <row r="458">
          <cell r="Q458">
            <v>0</v>
          </cell>
        </row>
        <row r="459">
          <cell r="Q459">
            <v>0</v>
          </cell>
        </row>
        <row r="460">
          <cell r="Q460">
            <v>0</v>
          </cell>
        </row>
        <row r="461">
          <cell r="Q461">
            <v>0</v>
          </cell>
        </row>
        <row r="462">
          <cell r="Q462">
            <v>0</v>
          </cell>
        </row>
        <row r="463">
          <cell r="Q463">
            <v>0</v>
          </cell>
        </row>
        <row r="464">
          <cell r="Q464">
            <v>0</v>
          </cell>
        </row>
        <row r="465">
          <cell r="Q465">
            <v>0</v>
          </cell>
        </row>
        <row r="466">
          <cell r="Q466">
            <v>0</v>
          </cell>
        </row>
        <row r="467">
          <cell r="Q467">
            <v>0</v>
          </cell>
        </row>
        <row r="468">
          <cell r="Q468">
            <v>0</v>
          </cell>
        </row>
        <row r="469">
          <cell r="Q469">
            <v>0</v>
          </cell>
        </row>
        <row r="470">
          <cell r="Q470">
            <v>0</v>
          </cell>
        </row>
        <row r="471">
          <cell r="Q471">
            <v>0</v>
          </cell>
        </row>
        <row r="472">
          <cell r="Q472">
            <v>0</v>
          </cell>
        </row>
        <row r="473">
          <cell r="Q473">
            <v>0</v>
          </cell>
        </row>
        <row r="474">
          <cell r="Q474">
            <v>0</v>
          </cell>
        </row>
        <row r="475">
          <cell r="Q475">
            <v>0.13950000000000001</v>
          </cell>
        </row>
        <row r="476">
          <cell r="Q476">
            <v>3.8100000000000002E-2</v>
          </cell>
        </row>
        <row r="477">
          <cell r="Q477">
            <v>3.6200000000000003E-2</v>
          </cell>
        </row>
        <row r="478">
          <cell r="Q478">
            <v>3.44E-2</v>
          </cell>
        </row>
        <row r="479">
          <cell r="Q479">
            <v>3.27E-2</v>
          </cell>
        </row>
        <row r="480">
          <cell r="Q480">
            <v>3.1E-2</v>
          </cell>
        </row>
        <row r="481">
          <cell r="Q481">
            <v>2.9499999999999998E-2</v>
          </cell>
        </row>
        <row r="482">
          <cell r="Q482">
            <v>0</v>
          </cell>
        </row>
        <row r="483">
          <cell r="Q483">
            <v>0</v>
          </cell>
        </row>
        <row r="484">
          <cell r="Q484">
            <v>0</v>
          </cell>
        </row>
        <row r="485">
          <cell r="Q485">
            <v>0</v>
          </cell>
        </row>
        <row r="486">
          <cell r="Q486">
            <v>0</v>
          </cell>
        </row>
        <row r="487">
          <cell r="Q487">
            <v>0</v>
          </cell>
        </row>
        <row r="488">
          <cell r="Q488">
            <v>0</v>
          </cell>
        </row>
        <row r="489">
          <cell r="Q489">
            <v>0</v>
          </cell>
        </row>
        <row r="490">
          <cell r="Q490">
            <v>0</v>
          </cell>
        </row>
        <row r="491">
          <cell r="Q491">
            <v>0</v>
          </cell>
        </row>
        <row r="492">
          <cell r="Q492">
            <v>0</v>
          </cell>
        </row>
        <row r="493">
          <cell r="Q493">
            <v>0</v>
          </cell>
        </row>
        <row r="494">
          <cell r="Q494">
            <v>0</v>
          </cell>
        </row>
        <row r="495">
          <cell r="Q495">
            <v>0</v>
          </cell>
        </row>
        <row r="496">
          <cell r="Q496">
            <v>0</v>
          </cell>
        </row>
        <row r="497">
          <cell r="Q497">
            <v>0</v>
          </cell>
        </row>
        <row r="498">
          <cell r="Q498">
            <v>0</v>
          </cell>
        </row>
        <row r="499">
          <cell r="Q499">
            <v>0</v>
          </cell>
        </row>
        <row r="500">
          <cell r="Q500">
            <v>0</v>
          </cell>
        </row>
        <row r="501">
          <cell r="Q501">
            <v>0</v>
          </cell>
        </row>
        <row r="502">
          <cell r="Q502">
            <v>0</v>
          </cell>
        </row>
        <row r="503">
          <cell r="Q503">
            <v>0</v>
          </cell>
        </row>
        <row r="504">
          <cell r="Q504">
            <v>0</v>
          </cell>
        </row>
        <row r="505">
          <cell r="Q505">
            <v>0</v>
          </cell>
        </row>
        <row r="506">
          <cell r="Q506">
            <v>0</v>
          </cell>
        </row>
        <row r="507">
          <cell r="Q507">
            <v>0</v>
          </cell>
        </row>
        <row r="508">
          <cell r="Q508">
            <v>0</v>
          </cell>
        </row>
        <row r="509">
          <cell r="Q509">
            <v>0</v>
          </cell>
        </row>
        <row r="510">
          <cell r="Q510">
            <v>0</v>
          </cell>
        </row>
        <row r="511">
          <cell r="Q511">
            <v>0</v>
          </cell>
        </row>
        <row r="512">
          <cell r="Q512">
            <v>0</v>
          </cell>
        </row>
        <row r="513">
          <cell r="Q513">
            <v>0</v>
          </cell>
        </row>
        <row r="514">
          <cell r="Q514">
            <v>0</v>
          </cell>
        </row>
        <row r="515">
          <cell r="Q515">
            <v>0</v>
          </cell>
        </row>
        <row r="516">
          <cell r="Q516">
            <v>0</v>
          </cell>
        </row>
        <row r="517">
          <cell r="Q517">
            <v>0</v>
          </cell>
        </row>
        <row r="518">
          <cell r="Q518">
            <v>0</v>
          </cell>
        </row>
        <row r="519">
          <cell r="Q519">
            <v>0</v>
          </cell>
        </row>
        <row r="520">
          <cell r="Q520">
            <v>0</v>
          </cell>
        </row>
        <row r="521">
          <cell r="Q521">
            <v>0</v>
          </cell>
        </row>
        <row r="522">
          <cell r="Q522">
            <v>0</v>
          </cell>
        </row>
        <row r="523">
          <cell r="Q523">
            <v>0</v>
          </cell>
        </row>
        <row r="524">
          <cell r="Q524">
            <v>0</v>
          </cell>
        </row>
        <row r="525">
          <cell r="Q525">
            <v>0</v>
          </cell>
        </row>
        <row r="526">
          <cell r="Q526">
            <v>0</v>
          </cell>
        </row>
        <row r="527">
          <cell r="Q527">
            <v>0</v>
          </cell>
        </row>
        <row r="528">
          <cell r="Q528">
            <v>0</v>
          </cell>
        </row>
        <row r="529">
          <cell r="Q529">
            <v>0</v>
          </cell>
        </row>
        <row r="530">
          <cell r="Q530">
            <v>0</v>
          </cell>
        </row>
        <row r="531">
          <cell r="Q531">
            <v>0</v>
          </cell>
        </row>
        <row r="532">
          <cell r="Q532">
            <v>0</v>
          </cell>
        </row>
        <row r="533">
          <cell r="Q533">
            <v>0</v>
          </cell>
        </row>
        <row r="534">
          <cell r="Q534">
            <v>0</v>
          </cell>
        </row>
        <row r="535">
          <cell r="Q535">
            <v>0</v>
          </cell>
        </row>
        <row r="536">
          <cell r="Q536">
            <v>0</v>
          </cell>
        </row>
        <row r="537">
          <cell r="Q537">
            <v>0</v>
          </cell>
        </row>
        <row r="538">
          <cell r="Q538">
            <v>0</v>
          </cell>
        </row>
        <row r="539">
          <cell r="Q539">
            <v>0</v>
          </cell>
        </row>
        <row r="540">
          <cell r="Q540">
            <v>0</v>
          </cell>
        </row>
        <row r="541">
          <cell r="Q541">
            <v>0</v>
          </cell>
        </row>
        <row r="542">
          <cell r="Q542">
            <v>0</v>
          </cell>
        </row>
        <row r="543">
          <cell r="Q543">
            <v>0</v>
          </cell>
        </row>
        <row r="544">
          <cell r="Q544">
            <v>0</v>
          </cell>
        </row>
        <row r="545">
          <cell r="Q545">
            <v>0</v>
          </cell>
        </row>
        <row r="546">
          <cell r="Q546">
            <v>0</v>
          </cell>
        </row>
        <row r="547">
          <cell r="Q547">
            <v>0</v>
          </cell>
        </row>
        <row r="548">
          <cell r="Q548">
            <v>0</v>
          </cell>
        </row>
        <row r="549">
          <cell r="Q549">
            <v>0</v>
          </cell>
        </row>
        <row r="550">
          <cell r="Q550">
            <v>0</v>
          </cell>
        </row>
        <row r="551">
          <cell r="Q551">
            <v>0</v>
          </cell>
        </row>
        <row r="552">
          <cell r="Q552">
            <v>0</v>
          </cell>
        </row>
        <row r="553">
          <cell r="Q553">
            <v>0</v>
          </cell>
        </row>
        <row r="554">
          <cell r="Q554">
            <v>0</v>
          </cell>
        </row>
        <row r="555">
          <cell r="Q555">
            <v>0</v>
          </cell>
        </row>
        <row r="556">
          <cell r="Q556">
            <v>0</v>
          </cell>
        </row>
        <row r="557">
          <cell r="Q557">
            <v>0</v>
          </cell>
        </row>
        <row r="558">
          <cell r="Q558">
            <v>0</v>
          </cell>
        </row>
        <row r="559">
          <cell r="Q559">
            <v>0</v>
          </cell>
        </row>
        <row r="560">
          <cell r="Q560">
            <v>0</v>
          </cell>
        </row>
        <row r="561">
          <cell r="Q561">
            <v>0</v>
          </cell>
        </row>
        <row r="562">
          <cell r="Q562">
            <v>0</v>
          </cell>
        </row>
        <row r="563">
          <cell r="Q563">
            <v>0</v>
          </cell>
        </row>
        <row r="564">
          <cell r="Q564">
            <v>0</v>
          </cell>
        </row>
        <row r="565">
          <cell r="Q565">
            <v>0</v>
          </cell>
        </row>
        <row r="566">
          <cell r="Q566">
            <v>0</v>
          </cell>
        </row>
        <row r="567">
          <cell r="Q567">
            <v>0</v>
          </cell>
        </row>
        <row r="568">
          <cell r="Q568">
            <v>0</v>
          </cell>
        </row>
        <row r="569">
          <cell r="Q569">
            <v>0</v>
          </cell>
        </row>
        <row r="570">
          <cell r="Q570">
            <v>0</v>
          </cell>
        </row>
        <row r="571">
          <cell r="Q571">
            <v>0</v>
          </cell>
        </row>
        <row r="572">
          <cell r="Q572">
            <v>0</v>
          </cell>
        </row>
        <row r="573">
          <cell r="Q573">
            <v>0</v>
          </cell>
        </row>
        <row r="574">
          <cell r="Q574">
            <v>0</v>
          </cell>
        </row>
        <row r="575">
          <cell r="Q575">
            <v>0</v>
          </cell>
        </row>
        <row r="576">
          <cell r="Q576">
            <v>0</v>
          </cell>
        </row>
        <row r="577">
          <cell r="Q577">
            <v>0</v>
          </cell>
        </row>
        <row r="578">
          <cell r="Q578">
            <v>0</v>
          </cell>
        </row>
        <row r="579">
          <cell r="Q579">
            <v>0</v>
          </cell>
        </row>
        <row r="580">
          <cell r="Q580">
            <v>0</v>
          </cell>
        </row>
        <row r="581">
          <cell r="Q581">
            <v>0</v>
          </cell>
        </row>
        <row r="582">
          <cell r="Q582">
            <v>0</v>
          </cell>
        </row>
        <row r="583">
          <cell r="Q583">
            <v>0</v>
          </cell>
        </row>
        <row r="584">
          <cell r="Q584">
            <v>0</v>
          </cell>
        </row>
        <row r="585">
          <cell r="Q585">
            <v>0</v>
          </cell>
        </row>
        <row r="586">
          <cell r="Q586">
            <v>0</v>
          </cell>
        </row>
        <row r="587">
          <cell r="Q587">
            <v>0</v>
          </cell>
        </row>
        <row r="588">
          <cell r="Q588">
            <v>0</v>
          </cell>
        </row>
        <row r="589">
          <cell r="Q589">
            <v>0</v>
          </cell>
        </row>
        <row r="590">
          <cell r="Q590">
            <v>0</v>
          </cell>
        </row>
        <row r="591">
          <cell r="Q591">
            <v>0</v>
          </cell>
        </row>
        <row r="592">
          <cell r="Q592">
            <v>0</v>
          </cell>
        </row>
        <row r="593">
          <cell r="Q593">
            <v>0</v>
          </cell>
        </row>
        <row r="594">
          <cell r="Q594">
            <v>0</v>
          </cell>
        </row>
        <row r="595">
          <cell r="Q595">
            <v>0</v>
          </cell>
        </row>
        <row r="596">
          <cell r="Q596">
            <v>0</v>
          </cell>
        </row>
        <row r="597">
          <cell r="Q597">
            <v>0</v>
          </cell>
        </row>
        <row r="598">
          <cell r="Q598">
            <v>0</v>
          </cell>
        </row>
        <row r="599">
          <cell r="Q599">
            <v>0</v>
          </cell>
        </row>
        <row r="600">
          <cell r="Q600">
            <v>0</v>
          </cell>
        </row>
        <row r="601">
          <cell r="Q601">
            <v>0</v>
          </cell>
        </row>
        <row r="602">
          <cell r="Q602">
            <v>0</v>
          </cell>
        </row>
        <row r="603">
          <cell r="Q603">
            <v>0</v>
          </cell>
        </row>
        <row r="604">
          <cell r="Q604">
            <v>0</v>
          </cell>
        </row>
        <row r="605">
          <cell r="Q605">
            <v>0</v>
          </cell>
        </row>
        <row r="606">
          <cell r="Q606">
            <v>0</v>
          </cell>
        </row>
        <row r="607">
          <cell r="Q607">
            <v>0</v>
          </cell>
        </row>
        <row r="608">
          <cell r="Q608">
            <v>0</v>
          </cell>
        </row>
        <row r="609">
          <cell r="Q609">
            <v>0</v>
          </cell>
        </row>
        <row r="610">
          <cell r="Q610">
            <v>0</v>
          </cell>
        </row>
        <row r="611">
          <cell r="Q611">
            <v>0</v>
          </cell>
        </row>
        <row r="612">
          <cell r="Q612">
            <v>0</v>
          </cell>
        </row>
        <row r="613">
          <cell r="Q613">
            <v>0</v>
          </cell>
        </row>
        <row r="614">
          <cell r="Q614">
            <v>0</v>
          </cell>
        </row>
        <row r="615">
          <cell r="Q615">
            <v>0</v>
          </cell>
        </row>
        <row r="616">
          <cell r="Q616">
            <v>0</v>
          </cell>
        </row>
        <row r="617">
          <cell r="Q617">
            <v>0</v>
          </cell>
        </row>
        <row r="618">
          <cell r="Q618">
            <v>0</v>
          </cell>
        </row>
        <row r="619">
          <cell r="Q619">
            <v>0</v>
          </cell>
        </row>
        <row r="620">
          <cell r="Q620">
            <v>0</v>
          </cell>
        </row>
        <row r="621">
          <cell r="Q621">
            <v>0</v>
          </cell>
        </row>
        <row r="622">
          <cell r="Q622">
            <v>0</v>
          </cell>
        </row>
        <row r="623">
          <cell r="Q623">
            <v>0</v>
          </cell>
        </row>
        <row r="624">
          <cell r="Q624">
            <v>0</v>
          </cell>
        </row>
        <row r="625">
          <cell r="Q625">
            <v>0</v>
          </cell>
        </row>
        <row r="626">
          <cell r="Q626">
            <v>0</v>
          </cell>
        </row>
        <row r="627">
          <cell r="Q627">
            <v>0</v>
          </cell>
        </row>
        <row r="628">
          <cell r="Q628">
            <v>0</v>
          </cell>
        </row>
        <row r="629">
          <cell r="Q629">
            <v>0</v>
          </cell>
        </row>
        <row r="630">
          <cell r="Q630">
            <v>0</v>
          </cell>
        </row>
        <row r="631">
          <cell r="Q631">
            <v>0</v>
          </cell>
        </row>
        <row r="632">
          <cell r="Q632">
            <v>0</v>
          </cell>
        </row>
        <row r="633">
          <cell r="Q633">
            <v>0</v>
          </cell>
        </row>
        <row r="634">
          <cell r="Q634">
            <v>0</v>
          </cell>
        </row>
        <row r="635">
          <cell r="Q635">
            <v>0</v>
          </cell>
        </row>
        <row r="636">
          <cell r="Q636">
            <v>0</v>
          </cell>
        </row>
        <row r="637">
          <cell r="Q637">
            <v>0</v>
          </cell>
        </row>
        <row r="638">
          <cell r="Q638">
            <v>0</v>
          </cell>
        </row>
        <row r="639">
          <cell r="Q639">
            <v>0</v>
          </cell>
        </row>
        <row r="640">
          <cell r="Q640">
            <v>0</v>
          </cell>
        </row>
        <row r="641">
          <cell r="Q641">
            <v>0</v>
          </cell>
        </row>
        <row r="642">
          <cell r="Q642">
            <v>0</v>
          </cell>
        </row>
        <row r="643">
          <cell r="Q643">
            <v>0</v>
          </cell>
        </row>
        <row r="644">
          <cell r="Q644">
            <v>0</v>
          </cell>
        </row>
        <row r="645">
          <cell r="Q645">
            <v>0</v>
          </cell>
        </row>
        <row r="646">
          <cell r="Q646">
            <v>0</v>
          </cell>
        </row>
        <row r="647">
          <cell r="Q647">
            <v>0</v>
          </cell>
        </row>
        <row r="648">
          <cell r="Q648">
            <v>0</v>
          </cell>
        </row>
        <row r="649">
          <cell r="Q649">
            <v>0</v>
          </cell>
        </row>
        <row r="650">
          <cell r="Q650">
            <v>2.2448999999999999</v>
          </cell>
        </row>
        <row r="651">
          <cell r="Q651">
            <v>2.9478</v>
          </cell>
        </row>
        <row r="652">
          <cell r="Q652">
            <v>5.5556000000000001</v>
          </cell>
        </row>
        <row r="653">
          <cell r="Q653">
            <v>6.444</v>
          </cell>
        </row>
        <row r="654">
          <cell r="Q654">
            <v>9.1447000000000003</v>
          </cell>
        </row>
        <row r="655">
          <cell r="Q655">
            <v>10.075200000000001</v>
          </cell>
        </row>
        <row r="656">
          <cell r="Q656">
            <v>12.789199999999999</v>
          </cell>
        </row>
        <row r="657">
          <cell r="Q657">
            <v>13.7155</v>
          </cell>
        </row>
        <row r="658">
          <cell r="Q658">
            <v>0</v>
          </cell>
        </row>
        <row r="659">
          <cell r="Q659">
            <v>0</v>
          </cell>
        </row>
        <row r="660">
          <cell r="Q660">
            <v>0</v>
          </cell>
        </row>
        <row r="661">
          <cell r="Q661">
            <v>0</v>
          </cell>
        </row>
        <row r="662">
          <cell r="Q662">
            <v>0</v>
          </cell>
        </row>
        <row r="663">
          <cell r="Q663">
            <v>2.2505000000000002</v>
          </cell>
        </row>
        <row r="664">
          <cell r="Q664">
            <v>2.5672999999999999</v>
          </cell>
        </row>
        <row r="665">
          <cell r="Q665">
            <v>5.0335999999999999</v>
          </cell>
        </row>
        <row r="666">
          <cell r="Q666">
            <v>4.9649999999999999</v>
          </cell>
        </row>
        <row r="667">
          <cell r="Q667">
            <v>0</v>
          </cell>
        </row>
        <row r="668">
          <cell r="Q668">
            <v>0</v>
          </cell>
        </row>
        <row r="669">
          <cell r="Q669">
            <v>0</v>
          </cell>
        </row>
        <row r="670">
          <cell r="Q670">
            <v>0</v>
          </cell>
        </row>
        <row r="671">
          <cell r="Q671">
            <v>0</v>
          </cell>
        </row>
        <row r="672">
          <cell r="Q672">
            <v>0</v>
          </cell>
        </row>
        <row r="673">
          <cell r="Q673">
            <v>0</v>
          </cell>
        </row>
        <row r="674">
          <cell r="Q674">
            <v>0</v>
          </cell>
        </row>
        <row r="675">
          <cell r="Q675">
            <v>0</v>
          </cell>
        </row>
        <row r="676">
          <cell r="Q676">
            <v>0</v>
          </cell>
        </row>
        <row r="677">
          <cell r="Q677">
            <v>0</v>
          </cell>
        </row>
        <row r="678">
          <cell r="Q678">
            <v>0</v>
          </cell>
        </row>
        <row r="679">
          <cell r="Q679">
            <v>0</v>
          </cell>
        </row>
        <row r="680">
          <cell r="Q680">
            <v>0</v>
          </cell>
        </row>
        <row r="681">
          <cell r="Q681">
            <v>0</v>
          </cell>
        </row>
        <row r="682">
          <cell r="Q682">
            <v>0</v>
          </cell>
        </row>
        <row r="683">
          <cell r="Q683">
            <v>0</v>
          </cell>
        </row>
        <row r="684">
          <cell r="Q684">
            <v>0</v>
          </cell>
        </row>
        <row r="685">
          <cell r="Q685">
            <v>0</v>
          </cell>
        </row>
        <row r="686">
          <cell r="Q686">
            <v>0</v>
          </cell>
        </row>
        <row r="687">
          <cell r="Q687">
            <v>0</v>
          </cell>
        </row>
        <row r="688">
          <cell r="Q688">
            <v>0</v>
          </cell>
        </row>
        <row r="689">
          <cell r="Q689">
            <v>0</v>
          </cell>
        </row>
        <row r="690">
          <cell r="Q690">
            <v>0</v>
          </cell>
        </row>
        <row r="691">
          <cell r="Q691">
            <v>0</v>
          </cell>
        </row>
        <row r="692">
          <cell r="Q692">
            <v>0</v>
          </cell>
        </row>
        <row r="693">
          <cell r="Q693">
            <v>0</v>
          </cell>
        </row>
        <row r="694">
          <cell r="Q694">
            <v>0</v>
          </cell>
        </row>
        <row r="695">
          <cell r="Q695">
            <v>0</v>
          </cell>
        </row>
        <row r="696">
          <cell r="Q696">
            <v>0</v>
          </cell>
        </row>
        <row r="697">
          <cell r="Q697">
            <v>0</v>
          </cell>
        </row>
        <row r="698">
          <cell r="Q698">
            <v>0</v>
          </cell>
        </row>
        <row r="699">
          <cell r="Q699">
            <v>0</v>
          </cell>
        </row>
        <row r="700">
          <cell r="Q700">
            <v>0</v>
          </cell>
        </row>
        <row r="701">
          <cell r="Q701">
            <v>0</v>
          </cell>
        </row>
        <row r="702">
          <cell r="Q702">
            <v>0</v>
          </cell>
        </row>
        <row r="703">
          <cell r="Q703">
            <v>0</v>
          </cell>
        </row>
        <row r="704">
          <cell r="Q704">
            <v>0</v>
          </cell>
        </row>
        <row r="705">
          <cell r="Q705">
            <v>0</v>
          </cell>
        </row>
        <row r="706">
          <cell r="Q706">
            <v>0</v>
          </cell>
        </row>
        <row r="707">
          <cell r="Q707">
            <v>0</v>
          </cell>
        </row>
        <row r="708">
          <cell r="Q708">
            <v>0</v>
          </cell>
        </row>
        <row r="709">
          <cell r="Q709">
            <v>0</v>
          </cell>
        </row>
        <row r="710">
          <cell r="Q710">
            <v>0</v>
          </cell>
        </row>
        <row r="711">
          <cell r="Q711">
            <v>0</v>
          </cell>
        </row>
        <row r="712">
          <cell r="Q712">
            <v>0</v>
          </cell>
        </row>
        <row r="713">
          <cell r="Q713">
            <v>0</v>
          </cell>
        </row>
        <row r="714">
          <cell r="Q714">
            <v>0</v>
          </cell>
        </row>
        <row r="715">
          <cell r="Q715">
            <v>0</v>
          </cell>
        </row>
        <row r="716">
          <cell r="Q716">
            <v>0</v>
          </cell>
        </row>
        <row r="717">
          <cell r="Q717">
            <v>0</v>
          </cell>
        </row>
        <row r="718">
          <cell r="Q718">
            <v>0</v>
          </cell>
        </row>
        <row r="719">
          <cell r="Q719">
            <v>0</v>
          </cell>
        </row>
        <row r="720">
          <cell r="Q720">
            <v>0</v>
          </cell>
        </row>
        <row r="721">
          <cell r="Q721">
            <v>0</v>
          </cell>
        </row>
        <row r="722">
          <cell r="Q722">
            <v>0</v>
          </cell>
        </row>
        <row r="723">
          <cell r="Q723">
            <v>0</v>
          </cell>
        </row>
        <row r="724">
          <cell r="Q724">
            <v>0</v>
          </cell>
        </row>
        <row r="725">
          <cell r="Q725">
            <v>0</v>
          </cell>
        </row>
        <row r="726">
          <cell r="Q726">
            <v>0</v>
          </cell>
        </row>
        <row r="727">
          <cell r="Q727">
            <v>0</v>
          </cell>
        </row>
        <row r="728">
          <cell r="Q728">
            <v>0</v>
          </cell>
        </row>
        <row r="729">
          <cell r="Q729">
            <v>0</v>
          </cell>
        </row>
        <row r="730">
          <cell r="Q730">
            <v>0</v>
          </cell>
        </row>
        <row r="731">
          <cell r="Q731">
            <v>0</v>
          </cell>
        </row>
        <row r="732">
          <cell r="Q732">
            <v>0</v>
          </cell>
        </row>
        <row r="733">
          <cell r="Q733">
            <v>0</v>
          </cell>
        </row>
        <row r="734">
          <cell r="Q734">
            <v>0</v>
          </cell>
        </row>
        <row r="735">
          <cell r="Q735">
            <v>0</v>
          </cell>
        </row>
        <row r="736">
          <cell r="Q736">
            <v>0</v>
          </cell>
        </row>
        <row r="737">
          <cell r="Q737">
            <v>0</v>
          </cell>
        </row>
        <row r="738">
          <cell r="Q738">
            <v>0</v>
          </cell>
        </row>
        <row r="739">
          <cell r="Q739">
            <v>0</v>
          </cell>
        </row>
        <row r="740">
          <cell r="Q740">
            <v>0</v>
          </cell>
        </row>
        <row r="741">
          <cell r="Q741">
            <v>0</v>
          </cell>
        </row>
        <row r="742">
          <cell r="Q742">
            <v>0</v>
          </cell>
        </row>
        <row r="743">
          <cell r="Q743">
            <v>0</v>
          </cell>
        </row>
        <row r="744">
          <cell r="Q744">
            <v>0</v>
          </cell>
        </row>
        <row r="745">
          <cell r="Q745">
            <v>0</v>
          </cell>
        </row>
        <row r="746">
          <cell r="Q746">
            <v>0</v>
          </cell>
        </row>
        <row r="747">
          <cell r="Q747">
            <v>0</v>
          </cell>
        </row>
        <row r="748">
          <cell r="Q748">
            <v>0</v>
          </cell>
        </row>
        <row r="749">
          <cell r="Q749">
            <v>0</v>
          </cell>
        </row>
        <row r="750">
          <cell r="Q750">
            <v>0</v>
          </cell>
        </row>
        <row r="751">
          <cell r="Q751">
            <v>0</v>
          </cell>
        </row>
        <row r="752">
          <cell r="Q752">
            <v>0</v>
          </cell>
        </row>
        <row r="753">
          <cell r="Q753">
            <v>0</v>
          </cell>
        </row>
        <row r="754">
          <cell r="Q754">
            <v>0</v>
          </cell>
        </row>
        <row r="755">
          <cell r="Q755">
            <v>0</v>
          </cell>
        </row>
        <row r="756">
          <cell r="Q756">
            <v>0</v>
          </cell>
        </row>
        <row r="757">
          <cell r="Q757">
            <v>0</v>
          </cell>
        </row>
        <row r="758">
          <cell r="Q758">
            <v>0</v>
          </cell>
        </row>
        <row r="759">
          <cell r="Q759">
            <v>0</v>
          </cell>
        </row>
        <row r="760">
          <cell r="Q760">
            <v>0</v>
          </cell>
        </row>
        <row r="761">
          <cell r="Q761">
            <v>0</v>
          </cell>
        </row>
        <row r="762">
          <cell r="Q762">
            <v>0</v>
          </cell>
        </row>
        <row r="763">
          <cell r="Q763">
            <v>0</v>
          </cell>
        </row>
        <row r="764">
          <cell r="Q764">
            <v>0</v>
          </cell>
        </row>
        <row r="765">
          <cell r="Q765">
            <v>0</v>
          </cell>
        </row>
        <row r="766">
          <cell r="Q766">
            <v>0</v>
          </cell>
        </row>
        <row r="767">
          <cell r="Q767">
            <v>0</v>
          </cell>
        </row>
        <row r="768">
          <cell r="Q768">
            <v>0</v>
          </cell>
        </row>
        <row r="769">
          <cell r="Q769">
            <v>0</v>
          </cell>
        </row>
        <row r="770">
          <cell r="Q770">
            <v>0</v>
          </cell>
        </row>
        <row r="771">
          <cell r="Q771">
            <v>0</v>
          </cell>
        </row>
        <row r="772">
          <cell r="Q772">
            <v>0</v>
          </cell>
        </row>
        <row r="773">
          <cell r="Q773">
            <v>0</v>
          </cell>
        </row>
        <row r="774">
          <cell r="Q774">
            <v>0</v>
          </cell>
        </row>
        <row r="775">
          <cell r="Q775">
            <v>0</v>
          </cell>
        </row>
        <row r="776">
          <cell r="Q776">
            <v>0</v>
          </cell>
        </row>
        <row r="777">
          <cell r="Q777">
            <v>0</v>
          </cell>
        </row>
        <row r="778">
          <cell r="Q778">
            <v>0</v>
          </cell>
        </row>
        <row r="779">
          <cell r="Q779">
            <v>0</v>
          </cell>
        </row>
        <row r="780">
          <cell r="Q780">
            <v>0</v>
          </cell>
        </row>
        <row r="781">
          <cell r="Q781">
            <v>0</v>
          </cell>
        </row>
        <row r="782">
          <cell r="Q782">
            <v>0</v>
          </cell>
        </row>
        <row r="783">
          <cell r="Q783">
            <v>0</v>
          </cell>
        </row>
        <row r="784">
          <cell r="Q784">
            <v>0</v>
          </cell>
        </row>
        <row r="785">
          <cell r="Q785">
            <v>0</v>
          </cell>
        </row>
        <row r="786">
          <cell r="Q786">
            <v>0</v>
          </cell>
        </row>
        <row r="787">
          <cell r="Q787">
            <v>0</v>
          </cell>
        </row>
        <row r="788">
          <cell r="Q788">
            <v>0</v>
          </cell>
        </row>
        <row r="789">
          <cell r="Q789">
            <v>0</v>
          </cell>
        </row>
        <row r="790">
          <cell r="Q790">
            <v>0</v>
          </cell>
        </row>
        <row r="791">
          <cell r="Q791">
            <v>0</v>
          </cell>
        </row>
        <row r="792">
          <cell r="Q792">
            <v>0</v>
          </cell>
        </row>
        <row r="793">
          <cell r="Q793">
            <v>0</v>
          </cell>
        </row>
        <row r="794">
          <cell r="Q794">
            <v>0</v>
          </cell>
        </row>
        <row r="795">
          <cell r="Q795">
            <v>0</v>
          </cell>
        </row>
        <row r="796">
          <cell r="Q796">
            <v>0</v>
          </cell>
        </row>
        <row r="797">
          <cell r="Q797">
            <v>0</v>
          </cell>
        </row>
        <row r="798">
          <cell r="Q798">
            <v>0</v>
          </cell>
        </row>
        <row r="799">
          <cell r="Q799">
            <v>0</v>
          </cell>
        </row>
        <row r="800">
          <cell r="Q800">
            <v>0</v>
          </cell>
        </row>
        <row r="801">
          <cell r="Q801">
            <v>0</v>
          </cell>
        </row>
        <row r="802">
          <cell r="Q802">
            <v>0</v>
          </cell>
        </row>
        <row r="803">
          <cell r="Q803">
            <v>0</v>
          </cell>
        </row>
        <row r="804">
          <cell r="Q804">
            <v>0</v>
          </cell>
        </row>
        <row r="805">
          <cell r="Q805">
            <v>0</v>
          </cell>
        </row>
        <row r="806">
          <cell r="Q806">
            <v>0</v>
          </cell>
        </row>
        <row r="807">
          <cell r="Q807">
            <v>0</v>
          </cell>
        </row>
        <row r="808">
          <cell r="Q808">
            <v>0</v>
          </cell>
        </row>
        <row r="809">
          <cell r="Q809">
            <v>0</v>
          </cell>
        </row>
        <row r="810">
          <cell r="Q810">
            <v>0</v>
          </cell>
        </row>
        <row r="811">
          <cell r="Q811">
            <v>0</v>
          </cell>
        </row>
        <row r="812">
          <cell r="Q812">
            <v>0</v>
          </cell>
        </row>
        <row r="813">
          <cell r="Q813">
            <v>0</v>
          </cell>
        </row>
        <row r="814">
          <cell r="Q814">
            <v>0</v>
          </cell>
        </row>
        <row r="815">
          <cell r="Q815">
            <v>0</v>
          </cell>
        </row>
        <row r="816">
          <cell r="Q816">
            <v>0</v>
          </cell>
        </row>
        <row r="817">
          <cell r="Q817">
            <v>0</v>
          </cell>
        </row>
        <row r="818">
          <cell r="Q818">
            <v>0</v>
          </cell>
        </row>
        <row r="819">
          <cell r="Q819">
            <v>0</v>
          </cell>
        </row>
        <row r="820">
          <cell r="Q820">
            <v>0</v>
          </cell>
        </row>
        <row r="821">
          <cell r="Q821">
            <v>0</v>
          </cell>
        </row>
        <row r="822">
          <cell r="Q822">
            <v>0</v>
          </cell>
        </row>
        <row r="823">
          <cell r="Q823">
            <v>0</v>
          </cell>
        </row>
        <row r="824">
          <cell r="Q824">
            <v>0</v>
          </cell>
        </row>
        <row r="825">
          <cell r="Q825">
            <v>0</v>
          </cell>
        </row>
        <row r="826">
          <cell r="Q826">
            <v>0</v>
          </cell>
        </row>
        <row r="827">
          <cell r="Q827">
            <v>0</v>
          </cell>
        </row>
        <row r="828">
          <cell r="Q828">
            <v>0</v>
          </cell>
        </row>
        <row r="829">
          <cell r="Q829">
            <v>0</v>
          </cell>
        </row>
        <row r="830">
          <cell r="Q830">
            <v>0</v>
          </cell>
        </row>
        <row r="831">
          <cell r="Q831">
            <v>0</v>
          </cell>
        </row>
        <row r="832">
          <cell r="Q832">
            <v>0</v>
          </cell>
        </row>
        <row r="833">
          <cell r="Q833">
            <v>0</v>
          </cell>
        </row>
        <row r="834">
          <cell r="Q834">
            <v>0</v>
          </cell>
        </row>
        <row r="835">
          <cell r="Q835">
            <v>0</v>
          </cell>
        </row>
        <row r="836">
          <cell r="Q836">
            <v>0</v>
          </cell>
        </row>
        <row r="837">
          <cell r="Q837">
            <v>0</v>
          </cell>
        </row>
        <row r="838">
          <cell r="Q838">
            <v>0</v>
          </cell>
        </row>
        <row r="839">
          <cell r="Q839">
            <v>0</v>
          </cell>
        </row>
        <row r="840">
          <cell r="Q840">
            <v>0</v>
          </cell>
        </row>
        <row r="841">
          <cell r="Q841">
            <v>0</v>
          </cell>
        </row>
        <row r="842">
          <cell r="Q842">
            <v>0</v>
          </cell>
        </row>
        <row r="843">
          <cell r="Q843">
            <v>0</v>
          </cell>
        </row>
        <row r="844">
          <cell r="Q844">
            <v>0</v>
          </cell>
        </row>
        <row r="845">
          <cell r="Q845">
            <v>0</v>
          </cell>
        </row>
        <row r="846">
          <cell r="Q846">
            <v>0</v>
          </cell>
        </row>
        <row r="847">
          <cell r="Q847">
            <v>0</v>
          </cell>
        </row>
        <row r="848">
          <cell r="Q848">
            <v>0</v>
          </cell>
        </row>
        <row r="849">
          <cell r="Q849">
            <v>0</v>
          </cell>
        </row>
        <row r="850">
          <cell r="Q850">
            <v>0</v>
          </cell>
        </row>
        <row r="851">
          <cell r="Q851">
            <v>0</v>
          </cell>
        </row>
        <row r="852">
          <cell r="Q852">
            <v>0</v>
          </cell>
        </row>
        <row r="853">
          <cell r="Q853">
            <v>0</v>
          </cell>
        </row>
        <row r="854">
          <cell r="Q854">
            <v>0</v>
          </cell>
        </row>
        <row r="855">
          <cell r="Q855">
            <v>0</v>
          </cell>
        </row>
        <row r="856">
          <cell r="Q856">
            <v>0</v>
          </cell>
        </row>
        <row r="857">
          <cell r="Q857">
            <v>0</v>
          </cell>
        </row>
        <row r="858">
          <cell r="Q858">
            <v>0</v>
          </cell>
        </row>
        <row r="859">
          <cell r="Q859">
            <v>0</v>
          </cell>
        </row>
        <row r="860">
          <cell r="Q860">
            <v>0</v>
          </cell>
        </row>
        <row r="861">
          <cell r="Q861">
            <v>0</v>
          </cell>
        </row>
        <row r="862">
          <cell r="Q862">
            <v>0</v>
          </cell>
        </row>
        <row r="863">
          <cell r="Q863">
            <v>0</v>
          </cell>
        </row>
        <row r="864">
          <cell r="Q864">
            <v>0</v>
          </cell>
        </row>
        <row r="865">
          <cell r="Q865">
            <v>0</v>
          </cell>
        </row>
        <row r="866">
          <cell r="Q866">
            <v>0</v>
          </cell>
        </row>
        <row r="867">
          <cell r="Q867">
            <v>0</v>
          </cell>
        </row>
        <row r="868">
          <cell r="Q868">
            <v>0</v>
          </cell>
        </row>
        <row r="869">
          <cell r="Q869">
            <v>0</v>
          </cell>
        </row>
        <row r="870">
          <cell r="Q870">
            <v>0</v>
          </cell>
        </row>
        <row r="871">
          <cell r="Q871">
            <v>0</v>
          </cell>
        </row>
        <row r="872">
          <cell r="Q872">
            <v>0</v>
          </cell>
        </row>
        <row r="873">
          <cell r="Q873">
            <v>0</v>
          </cell>
        </row>
        <row r="874">
          <cell r="Q874">
            <v>0</v>
          </cell>
        </row>
        <row r="875">
          <cell r="Q875">
            <v>0</v>
          </cell>
        </row>
        <row r="876">
          <cell r="Q876">
            <v>0</v>
          </cell>
        </row>
        <row r="877">
          <cell r="Q877">
            <v>0</v>
          </cell>
        </row>
        <row r="878">
          <cell r="Q878">
            <v>0</v>
          </cell>
        </row>
        <row r="879">
          <cell r="Q879">
            <v>0</v>
          </cell>
        </row>
        <row r="880">
          <cell r="Q880">
            <v>0</v>
          </cell>
        </row>
        <row r="881">
          <cell r="Q881">
            <v>0</v>
          </cell>
        </row>
        <row r="882">
          <cell r="Q882">
            <v>0</v>
          </cell>
        </row>
        <row r="883">
          <cell r="Q883">
            <v>0</v>
          </cell>
        </row>
        <row r="884">
          <cell r="Q884">
            <v>0</v>
          </cell>
        </row>
        <row r="885">
          <cell r="Q885">
            <v>0</v>
          </cell>
        </row>
        <row r="886">
          <cell r="Q886">
            <v>0</v>
          </cell>
        </row>
        <row r="887">
          <cell r="Q887">
            <v>0</v>
          </cell>
        </row>
        <row r="888">
          <cell r="Q888">
            <v>0</v>
          </cell>
        </row>
        <row r="889">
          <cell r="Q889">
            <v>0</v>
          </cell>
        </row>
        <row r="890">
          <cell r="Q890">
            <v>0</v>
          </cell>
        </row>
        <row r="891">
          <cell r="Q891">
            <v>0</v>
          </cell>
        </row>
        <row r="892">
          <cell r="Q892">
            <v>0</v>
          </cell>
        </row>
        <row r="893">
          <cell r="Q893">
            <v>0</v>
          </cell>
        </row>
        <row r="894">
          <cell r="Q894">
            <v>0</v>
          </cell>
        </row>
        <row r="895">
          <cell r="Q895">
            <v>0</v>
          </cell>
        </row>
        <row r="896">
          <cell r="Q896">
            <v>0</v>
          </cell>
        </row>
        <row r="897">
          <cell r="Q897">
            <v>0</v>
          </cell>
        </row>
        <row r="898">
          <cell r="Q898">
            <v>0</v>
          </cell>
        </row>
        <row r="899">
          <cell r="Q899">
            <v>0</v>
          </cell>
        </row>
        <row r="900">
          <cell r="Q900">
            <v>0</v>
          </cell>
        </row>
        <row r="901">
          <cell r="Q901">
            <v>0</v>
          </cell>
        </row>
        <row r="902">
          <cell r="Q902">
            <v>0</v>
          </cell>
        </row>
        <row r="903">
          <cell r="Q903">
            <v>0</v>
          </cell>
        </row>
        <row r="904">
          <cell r="Q904">
            <v>0</v>
          </cell>
        </row>
        <row r="905">
          <cell r="Q905">
            <v>0</v>
          </cell>
        </row>
        <row r="906">
          <cell r="Q906">
            <v>0</v>
          </cell>
        </row>
        <row r="907">
          <cell r="Q907">
            <v>0</v>
          </cell>
        </row>
        <row r="908">
          <cell r="Q908">
            <v>0</v>
          </cell>
        </row>
        <row r="909">
          <cell r="Q909">
            <v>0</v>
          </cell>
        </row>
        <row r="910">
          <cell r="Q910">
            <v>0</v>
          </cell>
        </row>
        <row r="911">
          <cell r="Q911">
            <v>0</v>
          </cell>
        </row>
        <row r="912">
          <cell r="Q912">
            <v>0</v>
          </cell>
        </row>
        <row r="913">
          <cell r="Q913">
            <v>0</v>
          </cell>
        </row>
        <row r="914">
          <cell r="Q914">
            <v>0</v>
          </cell>
        </row>
        <row r="915">
          <cell r="Q915">
            <v>0</v>
          </cell>
        </row>
        <row r="916">
          <cell r="Q916">
            <v>0</v>
          </cell>
        </row>
        <row r="917">
          <cell r="Q917">
            <v>0</v>
          </cell>
        </row>
        <row r="918">
          <cell r="Q918">
            <v>0</v>
          </cell>
        </row>
        <row r="919">
          <cell r="Q919">
            <v>0</v>
          </cell>
        </row>
        <row r="920">
          <cell r="Q920">
            <v>0</v>
          </cell>
        </row>
        <row r="921">
          <cell r="Q921">
            <v>0</v>
          </cell>
        </row>
        <row r="922">
          <cell r="Q922">
            <v>0</v>
          </cell>
        </row>
        <row r="923">
          <cell r="Q923">
            <v>0</v>
          </cell>
        </row>
        <row r="924">
          <cell r="Q924">
            <v>0</v>
          </cell>
        </row>
        <row r="925">
          <cell r="Q925">
            <v>0</v>
          </cell>
        </row>
        <row r="926">
          <cell r="Q926">
            <v>0</v>
          </cell>
        </row>
        <row r="927">
          <cell r="Q927">
            <v>0</v>
          </cell>
        </row>
        <row r="928">
          <cell r="Q928">
            <v>0</v>
          </cell>
        </row>
        <row r="929">
          <cell r="Q929">
            <v>0</v>
          </cell>
        </row>
        <row r="930">
          <cell r="Q930">
            <v>0</v>
          </cell>
        </row>
        <row r="931">
          <cell r="Q931">
            <v>0</v>
          </cell>
        </row>
        <row r="932">
          <cell r="Q932">
            <v>0</v>
          </cell>
        </row>
        <row r="933">
          <cell r="Q933">
            <v>0</v>
          </cell>
        </row>
        <row r="934">
          <cell r="Q934">
            <v>0</v>
          </cell>
        </row>
        <row r="935">
          <cell r="Q935">
            <v>0</v>
          </cell>
        </row>
        <row r="936">
          <cell r="Q936">
            <v>0</v>
          </cell>
        </row>
        <row r="937">
          <cell r="Q937">
            <v>0</v>
          </cell>
        </row>
        <row r="938">
          <cell r="Q938">
            <v>0</v>
          </cell>
        </row>
        <row r="939">
          <cell r="Q939">
            <v>0</v>
          </cell>
        </row>
        <row r="940">
          <cell r="Q940">
            <v>0</v>
          </cell>
        </row>
        <row r="941">
          <cell r="Q941">
            <v>0</v>
          </cell>
        </row>
        <row r="942">
          <cell r="Q942">
            <v>0.50039999999999996</v>
          </cell>
        </row>
        <row r="943">
          <cell r="Q943">
            <v>0.43409999999999999</v>
          </cell>
        </row>
        <row r="944">
          <cell r="Q944">
            <v>0.61250000000000004</v>
          </cell>
        </row>
        <row r="945">
          <cell r="Q945">
            <v>0</v>
          </cell>
        </row>
        <row r="946">
          <cell r="Q946">
            <v>0</v>
          </cell>
        </row>
        <row r="947">
          <cell r="Q947">
            <v>0</v>
          </cell>
        </row>
        <row r="948">
          <cell r="Q948">
            <v>0</v>
          </cell>
        </row>
        <row r="949">
          <cell r="Q949">
            <v>0</v>
          </cell>
        </row>
        <row r="950">
          <cell r="Q950">
            <v>0</v>
          </cell>
        </row>
        <row r="951">
          <cell r="Q951">
            <v>0</v>
          </cell>
        </row>
        <row r="952">
          <cell r="Q952">
            <v>0</v>
          </cell>
        </row>
        <row r="953">
          <cell r="Q953">
            <v>0</v>
          </cell>
        </row>
        <row r="954">
          <cell r="Q954">
            <v>0</v>
          </cell>
        </row>
        <row r="955">
          <cell r="Q955">
            <v>0</v>
          </cell>
        </row>
        <row r="956">
          <cell r="Q956">
            <v>0</v>
          </cell>
        </row>
        <row r="957">
          <cell r="Q957">
            <v>0</v>
          </cell>
        </row>
        <row r="958">
          <cell r="Q958">
            <v>0</v>
          </cell>
        </row>
        <row r="959">
          <cell r="Q959">
            <v>0</v>
          </cell>
        </row>
        <row r="960">
          <cell r="Q960">
            <v>0</v>
          </cell>
        </row>
        <row r="961">
          <cell r="Q961">
            <v>0</v>
          </cell>
        </row>
        <row r="962">
          <cell r="Q962">
            <v>0</v>
          </cell>
        </row>
        <row r="963">
          <cell r="Q963">
            <v>0</v>
          </cell>
        </row>
        <row r="964">
          <cell r="Q964">
            <v>0</v>
          </cell>
        </row>
        <row r="965">
          <cell r="Q965">
            <v>0</v>
          </cell>
        </row>
        <row r="966">
          <cell r="Q966">
            <v>0.24299999999999999</v>
          </cell>
        </row>
        <row r="967">
          <cell r="Q967">
            <v>0.20280000000000001</v>
          </cell>
        </row>
        <row r="968">
          <cell r="Q968">
            <v>0.3725</v>
          </cell>
        </row>
        <row r="969">
          <cell r="Q969">
            <v>0.36449999999999999</v>
          </cell>
        </row>
        <row r="970">
          <cell r="Q970">
            <v>0.63690000000000002</v>
          </cell>
        </row>
        <row r="971">
          <cell r="Q971">
            <v>0.68679999999999997</v>
          </cell>
        </row>
        <row r="972">
          <cell r="Q972">
            <v>0.9244</v>
          </cell>
        </row>
        <row r="973">
          <cell r="Q973">
            <v>0.90080000000000005</v>
          </cell>
        </row>
        <row r="974">
          <cell r="Q974">
            <v>1.1491</v>
          </cell>
        </row>
        <row r="975">
          <cell r="Q975">
            <v>1.2136</v>
          </cell>
        </row>
        <row r="976">
          <cell r="Q976">
            <v>1.4970000000000001</v>
          </cell>
        </row>
        <row r="977">
          <cell r="Q977">
            <v>1.5327</v>
          </cell>
        </row>
        <row r="978">
          <cell r="Q978">
            <v>1.7976000000000001</v>
          </cell>
        </row>
        <row r="979">
          <cell r="Q979">
            <v>1.8405</v>
          </cell>
        </row>
        <row r="980">
          <cell r="Q980">
            <v>2.0989</v>
          </cell>
        </row>
        <row r="981">
          <cell r="Q981">
            <v>2.0983000000000001</v>
          </cell>
        </row>
        <row r="982">
          <cell r="Q982">
            <v>2.3086000000000002</v>
          </cell>
        </row>
        <row r="983">
          <cell r="Q983">
            <v>2.2907999999999999</v>
          </cell>
        </row>
        <row r="984">
          <cell r="Q984">
            <v>2.5009000000000001</v>
          </cell>
        </row>
        <row r="985">
          <cell r="Q985">
            <v>2.4704999999999999</v>
          </cell>
        </row>
        <row r="986">
          <cell r="Q986">
            <v>2.6442999999999999</v>
          </cell>
        </row>
        <row r="987">
          <cell r="Q987">
            <v>2.5541</v>
          </cell>
        </row>
        <row r="988">
          <cell r="Q988">
            <v>0</v>
          </cell>
        </row>
        <row r="989">
          <cell r="Q989">
            <v>0</v>
          </cell>
        </row>
        <row r="990">
          <cell r="Q990">
            <v>0</v>
          </cell>
        </row>
        <row r="991">
          <cell r="Q991">
            <v>0</v>
          </cell>
        </row>
        <row r="992">
          <cell r="Q992">
            <v>0</v>
          </cell>
        </row>
        <row r="993">
          <cell r="Q993">
            <v>0</v>
          </cell>
        </row>
        <row r="994">
          <cell r="Q994">
            <v>0</v>
          </cell>
        </row>
        <row r="995">
          <cell r="Q995">
            <v>0</v>
          </cell>
        </row>
        <row r="996">
          <cell r="Q996">
            <v>0</v>
          </cell>
        </row>
        <row r="997">
          <cell r="Q997">
            <v>0</v>
          </cell>
        </row>
        <row r="998">
          <cell r="Q998">
            <v>0</v>
          </cell>
        </row>
        <row r="999">
          <cell r="Q999">
            <v>0</v>
          </cell>
        </row>
        <row r="1000">
          <cell r="Q1000">
            <v>0</v>
          </cell>
        </row>
        <row r="1001">
          <cell r="Q1001">
            <v>0</v>
          </cell>
        </row>
        <row r="1002">
          <cell r="Q1002">
            <v>0</v>
          </cell>
        </row>
        <row r="1003">
          <cell r="Q1003">
            <v>0</v>
          </cell>
        </row>
        <row r="1004">
          <cell r="Q1004">
            <v>0</v>
          </cell>
        </row>
        <row r="1005">
          <cell r="Q1005">
            <v>0</v>
          </cell>
        </row>
        <row r="1006">
          <cell r="Q1006">
            <v>0</v>
          </cell>
        </row>
        <row r="1007">
          <cell r="Q1007">
            <v>0</v>
          </cell>
        </row>
        <row r="1008">
          <cell r="Q1008">
            <v>0</v>
          </cell>
        </row>
        <row r="1009">
          <cell r="Q1009">
            <v>0</v>
          </cell>
        </row>
        <row r="1010">
          <cell r="Q1010">
            <v>0</v>
          </cell>
        </row>
        <row r="1011">
          <cell r="Q1011">
            <v>0</v>
          </cell>
        </row>
        <row r="1012">
          <cell r="Q1012">
            <v>0</v>
          </cell>
        </row>
        <row r="1013">
          <cell r="Q1013">
            <v>0</v>
          </cell>
        </row>
        <row r="1014">
          <cell r="Q1014">
            <v>0</v>
          </cell>
        </row>
        <row r="1015">
          <cell r="Q1015">
            <v>0</v>
          </cell>
        </row>
        <row r="1016">
          <cell r="Q1016">
            <v>0</v>
          </cell>
        </row>
        <row r="1017">
          <cell r="Q1017">
            <v>0</v>
          </cell>
        </row>
        <row r="1018">
          <cell r="Q1018">
            <v>0</v>
          </cell>
        </row>
        <row r="1019">
          <cell r="Q1019">
            <v>0</v>
          </cell>
        </row>
        <row r="1020">
          <cell r="Q1020">
            <v>0</v>
          </cell>
        </row>
        <row r="1021">
          <cell r="Q1021">
            <v>0</v>
          </cell>
        </row>
        <row r="1022">
          <cell r="Q1022">
            <v>0</v>
          </cell>
        </row>
        <row r="1023">
          <cell r="Q1023">
            <v>0</v>
          </cell>
        </row>
        <row r="1024">
          <cell r="Q1024">
            <v>0</v>
          </cell>
        </row>
        <row r="1025">
          <cell r="Q1025">
            <v>0</v>
          </cell>
        </row>
        <row r="1026">
          <cell r="Q1026">
            <v>0</v>
          </cell>
        </row>
        <row r="1027">
          <cell r="Q1027">
            <v>0</v>
          </cell>
        </row>
        <row r="1028">
          <cell r="Q1028">
            <v>0</v>
          </cell>
        </row>
        <row r="1029">
          <cell r="Q1029">
            <v>0</v>
          </cell>
        </row>
        <row r="1030">
          <cell r="Q1030">
            <v>0</v>
          </cell>
        </row>
        <row r="1031">
          <cell r="Q1031">
            <v>0</v>
          </cell>
        </row>
        <row r="1032">
          <cell r="Q1032">
            <v>0</v>
          </cell>
        </row>
        <row r="1033">
          <cell r="Q1033">
            <v>0</v>
          </cell>
        </row>
        <row r="1034">
          <cell r="Q1034">
            <v>0</v>
          </cell>
        </row>
        <row r="1035">
          <cell r="Q1035">
            <v>0</v>
          </cell>
        </row>
        <row r="1036">
          <cell r="Q1036">
            <v>0</v>
          </cell>
        </row>
        <row r="1037">
          <cell r="Q1037">
            <v>0</v>
          </cell>
        </row>
        <row r="1038">
          <cell r="Q1038">
            <v>0</v>
          </cell>
        </row>
        <row r="1039">
          <cell r="Q1039">
            <v>0</v>
          </cell>
        </row>
        <row r="1040">
          <cell r="Q1040">
            <v>0</v>
          </cell>
        </row>
        <row r="1041">
          <cell r="Q1041">
            <v>0</v>
          </cell>
        </row>
        <row r="1042">
          <cell r="Q1042">
            <v>0</v>
          </cell>
        </row>
        <row r="1043">
          <cell r="Q1043">
            <v>0</v>
          </cell>
        </row>
        <row r="1044">
          <cell r="Q1044">
            <v>0</v>
          </cell>
        </row>
        <row r="1045">
          <cell r="Q1045">
            <v>0</v>
          </cell>
        </row>
        <row r="1046">
          <cell r="Q1046">
            <v>0</v>
          </cell>
        </row>
        <row r="1047">
          <cell r="Q1047">
            <v>0</v>
          </cell>
        </row>
        <row r="1048">
          <cell r="Q1048">
            <v>0</v>
          </cell>
        </row>
        <row r="1049">
          <cell r="Q1049">
            <v>0</v>
          </cell>
        </row>
        <row r="1050">
          <cell r="Q1050">
            <v>0</v>
          </cell>
        </row>
        <row r="1051">
          <cell r="Q1051">
            <v>0</v>
          </cell>
        </row>
        <row r="1052">
          <cell r="Q1052">
            <v>0</v>
          </cell>
        </row>
        <row r="1053">
          <cell r="Q1053">
            <v>0</v>
          </cell>
        </row>
        <row r="1054">
          <cell r="Q1054">
            <v>0</v>
          </cell>
        </row>
        <row r="1055">
          <cell r="Q1055">
            <v>0</v>
          </cell>
        </row>
        <row r="1056">
          <cell r="Q1056">
            <v>0</v>
          </cell>
        </row>
        <row r="1057">
          <cell r="Q1057">
            <v>0</v>
          </cell>
        </row>
        <row r="1058">
          <cell r="Q1058">
            <v>0</v>
          </cell>
        </row>
        <row r="1059">
          <cell r="Q1059">
            <v>0</v>
          </cell>
        </row>
        <row r="1060">
          <cell r="Q1060">
            <v>0</v>
          </cell>
        </row>
        <row r="1061">
          <cell r="Q1061">
            <v>0</v>
          </cell>
        </row>
        <row r="1062">
          <cell r="Q1062">
            <v>0</v>
          </cell>
        </row>
        <row r="1063">
          <cell r="Q1063">
            <v>0</v>
          </cell>
        </row>
        <row r="1064">
          <cell r="Q1064">
            <v>0</v>
          </cell>
        </row>
        <row r="1065">
          <cell r="Q1065">
            <v>0</v>
          </cell>
        </row>
        <row r="1066">
          <cell r="Q1066">
            <v>0</v>
          </cell>
        </row>
        <row r="1067">
          <cell r="Q1067">
            <v>0</v>
          </cell>
        </row>
        <row r="1068">
          <cell r="Q1068">
            <v>0</v>
          </cell>
        </row>
        <row r="1069">
          <cell r="Q1069">
            <v>0</v>
          </cell>
        </row>
        <row r="1070">
          <cell r="Q1070">
            <v>0</v>
          </cell>
        </row>
        <row r="1071">
          <cell r="Q1071">
            <v>0</v>
          </cell>
        </row>
        <row r="1072">
          <cell r="Q1072">
            <v>0</v>
          </cell>
        </row>
        <row r="1073">
          <cell r="Q1073">
            <v>0</v>
          </cell>
        </row>
        <row r="1074">
          <cell r="Q1074">
            <v>0</v>
          </cell>
        </row>
        <row r="1075">
          <cell r="Q1075">
            <v>0</v>
          </cell>
        </row>
        <row r="1076">
          <cell r="Q1076">
            <v>0</v>
          </cell>
        </row>
        <row r="1077">
          <cell r="Q1077">
            <v>0</v>
          </cell>
        </row>
        <row r="1078">
          <cell r="Q1078">
            <v>0</v>
          </cell>
        </row>
        <row r="1079">
          <cell r="Q1079">
            <v>0</v>
          </cell>
        </row>
        <row r="1080">
          <cell r="Q1080">
            <v>0</v>
          </cell>
        </row>
        <row r="1081">
          <cell r="Q1081">
            <v>0</v>
          </cell>
        </row>
        <row r="1082">
          <cell r="Q1082">
            <v>0</v>
          </cell>
        </row>
        <row r="1083">
          <cell r="Q1083">
            <v>0</v>
          </cell>
        </row>
        <row r="1084">
          <cell r="Q1084">
            <v>0</v>
          </cell>
        </row>
        <row r="1085">
          <cell r="Q1085">
            <v>0</v>
          </cell>
        </row>
        <row r="1086">
          <cell r="Q1086">
            <v>0</v>
          </cell>
        </row>
        <row r="1087">
          <cell r="Q1087">
            <v>0</v>
          </cell>
        </row>
        <row r="1088">
          <cell r="Q1088">
            <v>0</v>
          </cell>
        </row>
        <row r="1089">
          <cell r="Q1089">
            <v>0</v>
          </cell>
        </row>
        <row r="1090">
          <cell r="Q1090">
            <v>0</v>
          </cell>
        </row>
        <row r="1091">
          <cell r="Q1091">
            <v>0</v>
          </cell>
        </row>
        <row r="1092">
          <cell r="Q1092">
            <v>0</v>
          </cell>
        </row>
        <row r="1093">
          <cell r="Q1093">
            <v>0</v>
          </cell>
        </row>
        <row r="1094">
          <cell r="Q1094">
            <v>0</v>
          </cell>
        </row>
        <row r="1095">
          <cell r="Q1095">
            <v>0</v>
          </cell>
        </row>
        <row r="1096">
          <cell r="Q1096">
            <v>0</v>
          </cell>
        </row>
        <row r="1097">
          <cell r="Q1097">
            <v>0</v>
          </cell>
        </row>
        <row r="1098">
          <cell r="Q1098">
            <v>0</v>
          </cell>
        </row>
        <row r="1099">
          <cell r="Q1099">
            <v>0</v>
          </cell>
        </row>
        <row r="1100">
          <cell r="Q1100">
            <v>0</v>
          </cell>
        </row>
        <row r="1101">
          <cell r="Q1101">
            <v>0</v>
          </cell>
        </row>
        <row r="1102">
          <cell r="Q1102">
            <v>0</v>
          </cell>
        </row>
        <row r="1103">
          <cell r="Q1103">
            <v>0</v>
          </cell>
        </row>
        <row r="1104">
          <cell r="Q1104">
            <v>0</v>
          </cell>
        </row>
        <row r="1105">
          <cell r="Q1105">
            <v>0</v>
          </cell>
        </row>
        <row r="1106">
          <cell r="Q1106">
            <v>0</v>
          </cell>
        </row>
        <row r="1107">
          <cell r="Q1107">
            <v>0</v>
          </cell>
        </row>
        <row r="1108">
          <cell r="Q1108">
            <v>0</v>
          </cell>
        </row>
        <row r="1109">
          <cell r="Q1109">
            <v>0</v>
          </cell>
        </row>
        <row r="1110">
          <cell r="Q1110">
            <v>0</v>
          </cell>
        </row>
        <row r="1111">
          <cell r="Q1111">
            <v>0</v>
          </cell>
        </row>
        <row r="1112">
          <cell r="Q1112">
            <v>0</v>
          </cell>
        </row>
        <row r="1113">
          <cell r="Q1113">
            <v>0</v>
          </cell>
        </row>
        <row r="1114">
          <cell r="Q1114">
            <v>0</v>
          </cell>
        </row>
        <row r="1115">
          <cell r="Q1115">
            <v>0</v>
          </cell>
        </row>
        <row r="1116">
          <cell r="Q1116">
            <v>0</v>
          </cell>
        </row>
        <row r="1117">
          <cell r="Q1117">
            <v>0</v>
          </cell>
        </row>
        <row r="1118">
          <cell r="Q1118">
            <v>0</v>
          </cell>
        </row>
        <row r="1119">
          <cell r="Q1119">
            <v>0</v>
          </cell>
        </row>
        <row r="1120">
          <cell r="Q1120">
            <v>0</v>
          </cell>
        </row>
        <row r="1121">
          <cell r="Q1121">
            <v>0</v>
          </cell>
        </row>
        <row r="1122">
          <cell r="Q1122">
            <v>0</v>
          </cell>
        </row>
        <row r="1123">
          <cell r="Q1123">
            <v>0</v>
          </cell>
        </row>
        <row r="1124">
          <cell r="Q1124">
            <v>0</v>
          </cell>
        </row>
        <row r="1125">
          <cell r="Q1125">
            <v>0</v>
          </cell>
        </row>
        <row r="1126">
          <cell r="Q1126">
            <v>0</v>
          </cell>
        </row>
        <row r="1127">
          <cell r="Q1127">
            <v>0</v>
          </cell>
        </row>
        <row r="1128">
          <cell r="Q1128">
            <v>0</v>
          </cell>
        </row>
        <row r="1129">
          <cell r="Q1129">
            <v>0</v>
          </cell>
        </row>
        <row r="1130">
          <cell r="Q1130">
            <v>0</v>
          </cell>
        </row>
        <row r="1131">
          <cell r="Q1131">
            <v>0</v>
          </cell>
        </row>
        <row r="1132">
          <cell r="Q1132">
            <v>0</v>
          </cell>
        </row>
        <row r="1133">
          <cell r="Q1133">
            <v>0</v>
          </cell>
        </row>
        <row r="1134">
          <cell r="Q1134">
            <v>0</v>
          </cell>
        </row>
        <row r="1135">
          <cell r="Q1135">
            <v>0</v>
          </cell>
        </row>
        <row r="1136">
          <cell r="Q1136">
            <v>0</v>
          </cell>
        </row>
        <row r="1137">
          <cell r="Q1137">
            <v>0</v>
          </cell>
        </row>
        <row r="1138">
          <cell r="Q1138">
            <v>0</v>
          </cell>
        </row>
        <row r="1139">
          <cell r="Q1139">
            <v>0</v>
          </cell>
        </row>
        <row r="1140">
          <cell r="Q1140">
            <v>0</v>
          </cell>
        </row>
        <row r="1141">
          <cell r="Q1141">
            <v>0</v>
          </cell>
        </row>
        <row r="1142">
          <cell r="Q1142">
            <v>0</v>
          </cell>
        </row>
        <row r="1143">
          <cell r="Q1143">
            <v>0</v>
          </cell>
        </row>
        <row r="1144">
          <cell r="Q1144">
            <v>0</v>
          </cell>
        </row>
        <row r="1145">
          <cell r="Q1145">
            <v>0</v>
          </cell>
        </row>
        <row r="1146">
          <cell r="Q1146">
            <v>0</v>
          </cell>
        </row>
        <row r="1147">
          <cell r="Q1147">
            <v>0</v>
          </cell>
        </row>
        <row r="1148">
          <cell r="Q1148">
            <v>0</v>
          </cell>
        </row>
        <row r="1149">
          <cell r="Q1149">
            <v>0</v>
          </cell>
        </row>
        <row r="1150">
          <cell r="Q1150">
            <v>0</v>
          </cell>
        </row>
        <row r="1151">
          <cell r="Q1151">
            <v>0</v>
          </cell>
        </row>
        <row r="1152">
          <cell r="Q1152">
            <v>0</v>
          </cell>
        </row>
        <row r="1153">
          <cell r="Q1153">
            <v>0</v>
          </cell>
        </row>
        <row r="1154">
          <cell r="Q1154">
            <v>0</v>
          </cell>
        </row>
        <row r="1155">
          <cell r="Q1155">
            <v>0</v>
          </cell>
        </row>
        <row r="1156">
          <cell r="Q1156">
            <v>0</v>
          </cell>
        </row>
        <row r="1157">
          <cell r="Q1157">
            <v>0</v>
          </cell>
        </row>
        <row r="1158">
          <cell r="Q1158">
            <v>0</v>
          </cell>
        </row>
        <row r="1159">
          <cell r="Q1159">
            <v>0</v>
          </cell>
        </row>
        <row r="1160">
          <cell r="Q1160">
            <v>0</v>
          </cell>
        </row>
        <row r="1161">
          <cell r="Q1161">
            <v>0</v>
          </cell>
        </row>
        <row r="1162">
          <cell r="Q1162">
            <v>0</v>
          </cell>
        </row>
        <row r="1163">
          <cell r="Q1163">
            <v>0</v>
          </cell>
        </row>
        <row r="1164">
          <cell r="Q1164">
            <v>0</v>
          </cell>
        </row>
        <row r="1165">
          <cell r="Q1165">
            <v>0</v>
          </cell>
        </row>
        <row r="1166">
          <cell r="Q1166">
            <v>0</v>
          </cell>
        </row>
        <row r="1167">
          <cell r="Q1167">
            <v>0</v>
          </cell>
        </row>
        <row r="1168">
          <cell r="Q1168">
            <v>0</v>
          </cell>
        </row>
        <row r="1169">
          <cell r="Q1169">
            <v>0</v>
          </cell>
        </row>
        <row r="1170">
          <cell r="Q1170">
            <v>0</v>
          </cell>
        </row>
        <row r="1171">
          <cell r="Q1171">
            <v>0</v>
          </cell>
        </row>
        <row r="1172">
          <cell r="Q1172">
            <v>0</v>
          </cell>
        </row>
        <row r="1173">
          <cell r="Q1173">
            <v>0</v>
          </cell>
        </row>
        <row r="1174">
          <cell r="Q1174">
            <v>0</v>
          </cell>
        </row>
        <row r="1175">
          <cell r="Q1175">
            <v>0</v>
          </cell>
        </row>
        <row r="1176">
          <cell r="Q1176">
            <v>0</v>
          </cell>
        </row>
        <row r="1177">
          <cell r="Q1177">
            <v>0</v>
          </cell>
        </row>
        <row r="1178">
          <cell r="Q1178">
            <v>0</v>
          </cell>
        </row>
        <row r="1179">
          <cell r="Q1179">
            <v>0</v>
          </cell>
        </row>
        <row r="1180">
          <cell r="Q1180">
            <v>0</v>
          </cell>
        </row>
        <row r="1181">
          <cell r="Q1181">
            <v>0</v>
          </cell>
        </row>
        <row r="1182">
          <cell r="Q1182">
            <v>0</v>
          </cell>
        </row>
        <row r="1183">
          <cell r="Q1183">
            <v>0</v>
          </cell>
        </row>
        <row r="1184">
          <cell r="Q1184">
            <v>0</v>
          </cell>
        </row>
        <row r="1185">
          <cell r="Q1185">
            <v>0</v>
          </cell>
        </row>
        <row r="1186">
          <cell r="Q1186">
            <v>0</v>
          </cell>
        </row>
        <row r="1187">
          <cell r="Q1187">
            <v>0</v>
          </cell>
        </row>
        <row r="1188">
          <cell r="Q1188">
            <v>0</v>
          </cell>
        </row>
        <row r="1189">
          <cell r="Q1189">
            <v>0</v>
          </cell>
        </row>
        <row r="1190">
          <cell r="Q1190">
            <v>0</v>
          </cell>
        </row>
        <row r="1191">
          <cell r="Q1191">
            <v>0</v>
          </cell>
        </row>
        <row r="1192">
          <cell r="Q1192">
            <v>0</v>
          </cell>
        </row>
        <row r="1193">
          <cell r="Q1193">
            <v>0</v>
          </cell>
        </row>
        <row r="1194">
          <cell r="Q1194">
            <v>0</v>
          </cell>
        </row>
        <row r="1195">
          <cell r="Q1195">
            <v>0</v>
          </cell>
        </row>
        <row r="1196">
          <cell r="Q1196">
            <v>0</v>
          </cell>
        </row>
        <row r="1197">
          <cell r="Q1197">
            <v>0</v>
          </cell>
        </row>
        <row r="1198">
          <cell r="Q1198">
            <v>0</v>
          </cell>
        </row>
        <row r="1199">
          <cell r="Q1199">
            <v>0</v>
          </cell>
        </row>
        <row r="1200">
          <cell r="Q1200">
            <v>0</v>
          </cell>
        </row>
        <row r="1201">
          <cell r="Q1201">
            <v>0</v>
          </cell>
        </row>
        <row r="1202">
          <cell r="Q1202">
            <v>0</v>
          </cell>
        </row>
        <row r="1203">
          <cell r="Q1203">
            <v>0</v>
          </cell>
        </row>
        <row r="1204">
          <cell r="Q1204">
            <v>0</v>
          </cell>
        </row>
        <row r="1205">
          <cell r="Q1205">
            <v>0</v>
          </cell>
        </row>
        <row r="1206">
          <cell r="Q1206">
            <v>0</v>
          </cell>
        </row>
        <row r="1207">
          <cell r="Q1207">
            <v>0</v>
          </cell>
        </row>
        <row r="1208">
          <cell r="Q1208">
            <v>0</v>
          </cell>
        </row>
        <row r="1209">
          <cell r="Q1209">
            <v>0</v>
          </cell>
        </row>
        <row r="1210">
          <cell r="Q1210">
            <v>0</v>
          </cell>
        </row>
        <row r="1211">
          <cell r="Q1211">
            <v>0</v>
          </cell>
        </row>
        <row r="1212">
          <cell r="Q1212">
            <v>0</v>
          </cell>
        </row>
        <row r="1213">
          <cell r="Q1213">
            <v>2.266</v>
          </cell>
        </row>
        <row r="1214">
          <cell r="Q1214">
            <v>2.9531000000000001</v>
          </cell>
        </row>
        <row r="1215">
          <cell r="Q1215">
            <v>5.5788000000000002</v>
          </cell>
        </row>
        <row r="1216">
          <cell r="Q1216">
            <v>6.4508999999999999</v>
          </cell>
        </row>
        <row r="1217">
          <cell r="Q1217">
            <v>9.1656999999999993</v>
          </cell>
        </row>
        <row r="1218">
          <cell r="Q1218">
            <v>10.0771</v>
          </cell>
        </row>
        <row r="1219">
          <cell r="Q1219">
            <v>12.8041</v>
          </cell>
        </row>
        <row r="1220">
          <cell r="Q1220">
            <v>13.703799999999999</v>
          </cell>
        </row>
        <row r="1221">
          <cell r="Q1221">
            <v>0</v>
          </cell>
        </row>
        <row r="1222">
          <cell r="Q1222">
            <v>0</v>
          </cell>
        </row>
        <row r="1223">
          <cell r="Q1223">
            <v>0</v>
          </cell>
        </row>
        <row r="1224">
          <cell r="Q1224">
            <v>0</v>
          </cell>
        </row>
        <row r="1225">
          <cell r="Q1225">
            <v>0</v>
          </cell>
        </row>
        <row r="1226">
          <cell r="Q1226">
            <v>0</v>
          </cell>
        </row>
        <row r="1227">
          <cell r="Q1227">
            <v>0.42649999999999999</v>
          </cell>
        </row>
        <row r="1228">
          <cell r="Q1228">
            <v>0.81469999999999998</v>
          </cell>
        </row>
        <row r="1229">
          <cell r="Q1229">
            <v>0</v>
          </cell>
        </row>
        <row r="1230">
          <cell r="Q1230">
            <v>0</v>
          </cell>
        </row>
        <row r="1231">
          <cell r="Q1231">
            <v>0</v>
          </cell>
        </row>
        <row r="1232">
          <cell r="Q1232">
            <v>0</v>
          </cell>
        </row>
        <row r="1233">
          <cell r="Q1233">
            <v>0</v>
          </cell>
        </row>
        <row r="1234">
          <cell r="Q1234">
            <v>0</v>
          </cell>
        </row>
        <row r="1235">
          <cell r="Q1235">
            <v>0</v>
          </cell>
        </row>
        <row r="1236">
          <cell r="Q1236">
            <v>0</v>
          </cell>
        </row>
        <row r="1237">
          <cell r="Q1237">
            <v>0</v>
          </cell>
        </row>
        <row r="1238">
          <cell r="Q1238">
            <v>0</v>
          </cell>
        </row>
        <row r="1239">
          <cell r="Q1239">
            <v>0</v>
          </cell>
        </row>
        <row r="1240">
          <cell r="Q1240">
            <v>0</v>
          </cell>
        </row>
        <row r="1241">
          <cell r="Q1241">
            <v>0</v>
          </cell>
        </row>
        <row r="1242">
          <cell r="Q1242">
            <v>0</v>
          </cell>
        </row>
        <row r="1243">
          <cell r="Q1243">
            <v>0</v>
          </cell>
        </row>
        <row r="1244">
          <cell r="Q1244">
            <v>0</v>
          </cell>
        </row>
        <row r="1245">
          <cell r="Q1245">
            <v>0</v>
          </cell>
        </row>
        <row r="1246">
          <cell r="Q1246">
            <v>0</v>
          </cell>
        </row>
        <row r="1247">
          <cell r="Q1247">
            <v>0</v>
          </cell>
        </row>
        <row r="1248">
          <cell r="Q1248">
            <v>0</v>
          </cell>
        </row>
        <row r="1249">
          <cell r="Q1249">
            <v>0</v>
          </cell>
        </row>
        <row r="1250">
          <cell r="Q1250">
            <v>0</v>
          </cell>
        </row>
        <row r="1251">
          <cell r="Q1251">
            <v>0</v>
          </cell>
        </row>
        <row r="1252">
          <cell r="Q1252">
            <v>0</v>
          </cell>
        </row>
        <row r="1253">
          <cell r="Q1253">
            <v>0</v>
          </cell>
        </row>
        <row r="1254">
          <cell r="Q1254">
            <v>0</v>
          </cell>
        </row>
        <row r="1255">
          <cell r="Q1255">
            <v>0</v>
          </cell>
        </row>
        <row r="1256">
          <cell r="Q1256">
            <v>0</v>
          </cell>
        </row>
        <row r="1257">
          <cell r="Q1257">
            <v>0</v>
          </cell>
        </row>
        <row r="1258">
          <cell r="Q1258">
            <v>0</v>
          </cell>
        </row>
        <row r="1259">
          <cell r="Q1259">
            <v>0</v>
          </cell>
        </row>
        <row r="1260">
          <cell r="Q1260">
            <v>0</v>
          </cell>
        </row>
        <row r="1261">
          <cell r="Q1261">
            <v>0</v>
          </cell>
        </row>
        <row r="1262">
          <cell r="Q1262">
            <v>0</v>
          </cell>
        </row>
        <row r="1263">
          <cell r="Q1263">
            <v>0</v>
          </cell>
        </row>
        <row r="1264">
          <cell r="Q1264">
            <v>0</v>
          </cell>
        </row>
        <row r="1265">
          <cell r="Q1265">
            <v>0</v>
          </cell>
        </row>
        <row r="1266">
          <cell r="Q1266">
            <v>0</v>
          </cell>
        </row>
        <row r="1267">
          <cell r="Q1267">
            <v>0</v>
          </cell>
        </row>
        <row r="1268">
          <cell r="Q1268">
            <v>0</v>
          </cell>
        </row>
        <row r="1269">
          <cell r="Q1269">
            <v>0</v>
          </cell>
        </row>
        <row r="1270">
          <cell r="Q1270">
            <v>0</v>
          </cell>
        </row>
        <row r="1271">
          <cell r="Q1271">
            <v>0</v>
          </cell>
        </row>
        <row r="1272">
          <cell r="Q1272">
            <v>0</v>
          </cell>
        </row>
        <row r="1273">
          <cell r="Q1273">
            <v>0</v>
          </cell>
        </row>
        <row r="1274">
          <cell r="Q1274">
            <v>0</v>
          </cell>
        </row>
        <row r="1275">
          <cell r="Q1275">
            <v>0</v>
          </cell>
        </row>
        <row r="1276">
          <cell r="Q1276">
            <v>0</v>
          </cell>
        </row>
        <row r="1277">
          <cell r="Q1277">
            <v>0</v>
          </cell>
        </row>
        <row r="1278">
          <cell r="Q1278">
            <v>0</v>
          </cell>
        </row>
        <row r="1279">
          <cell r="Q1279">
            <v>0</v>
          </cell>
        </row>
        <row r="1280">
          <cell r="Q1280">
            <v>0</v>
          </cell>
        </row>
        <row r="1281">
          <cell r="Q1281">
            <v>0</v>
          </cell>
        </row>
        <row r="1282">
          <cell r="Q1282">
            <v>0</v>
          </cell>
        </row>
        <row r="1283">
          <cell r="Q1283">
            <v>0</v>
          </cell>
        </row>
        <row r="1284">
          <cell r="Q1284">
            <v>0</v>
          </cell>
        </row>
        <row r="1285">
          <cell r="Q1285">
            <v>0</v>
          </cell>
        </row>
        <row r="1286">
          <cell r="Q1286">
            <v>0</v>
          </cell>
        </row>
        <row r="1287">
          <cell r="Q1287">
            <v>0</v>
          </cell>
        </row>
        <row r="1288">
          <cell r="Q1288">
            <v>0</v>
          </cell>
        </row>
        <row r="1289">
          <cell r="Q1289">
            <v>0</v>
          </cell>
        </row>
        <row r="1290">
          <cell r="Q1290">
            <v>0</v>
          </cell>
        </row>
        <row r="1291">
          <cell r="Q1291">
            <v>0</v>
          </cell>
        </row>
        <row r="1292">
          <cell r="Q1292">
            <v>0</v>
          </cell>
        </row>
        <row r="1293">
          <cell r="Q1293">
            <v>0</v>
          </cell>
        </row>
        <row r="1294">
          <cell r="Q1294">
            <v>0</v>
          </cell>
        </row>
        <row r="1295">
          <cell r="Q1295">
            <v>0</v>
          </cell>
        </row>
        <row r="1296">
          <cell r="Q1296">
            <v>0</v>
          </cell>
        </row>
        <row r="1297">
          <cell r="Q1297">
            <v>0</v>
          </cell>
        </row>
        <row r="1298">
          <cell r="Q1298">
            <v>0</v>
          </cell>
        </row>
        <row r="1299">
          <cell r="Q1299">
            <v>0</v>
          </cell>
        </row>
        <row r="1300">
          <cell r="Q1300">
            <v>0</v>
          </cell>
        </row>
        <row r="1301">
          <cell r="Q1301">
            <v>0</v>
          </cell>
        </row>
        <row r="1302">
          <cell r="Q1302">
            <v>0</v>
          </cell>
        </row>
        <row r="1303">
          <cell r="Q1303">
            <v>0</v>
          </cell>
        </row>
        <row r="1304">
          <cell r="Q1304">
            <v>0</v>
          </cell>
        </row>
        <row r="1305">
          <cell r="Q1305">
            <v>0</v>
          </cell>
        </row>
        <row r="1306">
          <cell r="Q1306">
            <v>0</v>
          </cell>
        </row>
        <row r="1307">
          <cell r="Q1307">
            <v>0</v>
          </cell>
        </row>
        <row r="1308">
          <cell r="Q1308">
            <v>0</v>
          </cell>
        </row>
        <row r="1309">
          <cell r="Q1309">
            <v>0</v>
          </cell>
        </row>
        <row r="1310">
          <cell r="Q1310">
            <v>0</v>
          </cell>
        </row>
        <row r="1311">
          <cell r="Q1311">
            <v>0</v>
          </cell>
        </row>
        <row r="1312">
          <cell r="Q1312">
            <v>0</v>
          </cell>
        </row>
        <row r="1313">
          <cell r="Q1313">
            <v>0</v>
          </cell>
        </row>
        <row r="1314">
          <cell r="Q1314">
            <v>0</v>
          </cell>
        </row>
        <row r="1315">
          <cell r="Q1315">
            <v>0</v>
          </cell>
        </row>
        <row r="1316">
          <cell r="Q1316">
            <v>0</v>
          </cell>
        </row>
        <row r="1317">
          <cell r="Q1317">
            <v>0</v>
          </cell>
        </row>
        <row r="1318">
          <cell r="Q1318">
            <v>0</v>
          </cell>
        </row>
        <row r="1319">
          <cell r="Q1319">
            <v>0</v>
          </cell>
        </row>
        <row r="1320">
          <cell r="Q1320">
            <v>0</v>
          </cell>
        </row>
        <row r="1321">
          <cell r="Q1321">
            <v>0</v>
          </cell>
        </row>
        <row r="1322">
          <cell r="Q1322">
            <v>0</v>
          </cell>
        </row>
        <row r="1323">
          <cell r="Q1323">
            <v>0</v>
          </cell>
        </row>
        <row r="1324">
          <cell r="Q1324">
            <v>0</v>
          </cell>
        </row>
        <row r="1325">
          <cell r="Q1325">
            <v>0</v>
          </cell>
        </row>
        <row r="1326">
          <cell r="Q1326">
            <v>0</v>
          </cell>
        </row>
        <row r="1327">
          <cell r="Q1327">
            <v>0</v>
          </cell>
        </row>
        <row r="1328">
          <cell r="Q1328">
            <v>0</v>
          </cell>
        </row>
        <row r="1329">
          <cell r="Q1329">
            <v>0</v>
          </cell>
        </row>
        <row r="1330">
          <cell r="Q1330">
            <v>0</v>
          </cell>
        </row>
        <row r="1331">
          <cell r="Q1331">
            <v>0</v>
          </cell>
        </row>
        <row r="1332">
          <cell r="Q1332">
            <v>0</v>
          </cell>
        </row>
        <row r="1333">
          <cell r="Q1333">
            <v>0</v>
          </cell>
        </row>
        <row r="1334">
          <cell r="Q1334">
            <v>0</v>
          </cell>
        </row>
        <row r="1335">
          <cell r="Q1335">
            <v>0</v>
          </cell>
        </row>
        <row r="1336">
          <cell r="Q1336">
            <v>0</v>
          </cell>
        </row>
        <row r="1337">
          <cell r="Q1337">
            <v>0</v>
          </cell>
        </row>
        <row r="1338">
          <cell r="Q1338">
            <v>0</v>
          </cell>
        </row>
        <row r="1339">
          <cell r="Q1339">
            <v>0</v>
          </cell>
        </row>
        <row r="1340">
          <cell r="Q1340">
            <v>0</v>
          </cell>
        </row>
        <row r="1341">
          <cell r="Q1341">
            <v>0</v>
          </cell>
        </row>
        <row r="1342">
          <cell r="Q1342">
            <v>0</v>
          </cell>
        </row>
        <row r="1343">
          <cell r="Q1343">
            <v>0</v>
          </cell>
        </row>
        <row r="1344">
          <cell r="Q1344">
            <v>0</v>
          </cell>
        </row>
        <row r="1345">
          <cell r="Q1345">
            <v>0</v>
          </cell>
        </row>
        <row r="1346">
          <cell r="Q1346">
            <v>0</v>
          </cell>
        </row>
        <row r="1347">
          <cell r="Q1347">
            <v>0</v>
          </cell>
        </row>
        <row r="1348">
          <cell r="Q1348">
            <v>0</v>
          </cell>
        </row>
        <row r="1349">
          <cell r="Q1349">
            <v>0</v>
          </cell>
        </row>
        <row r="1350">
          <cell r="Q1350">
            <v>0</v>
          </cell>
        </row>
        <row r="1351">
          <cell r="Q1351">
            <v>0</v>
          </cell>
        </row>
        <row r="1352">
          <cell r="Q1352">
            <v>0</v>
          </cell>
        </row>
        <row r="1353">
          <cell r="Q1353">
            <v>0</v>
          </cell>
        </row>
        <row r="1354">
          <cell r="Q1354">
            <v>0</v>
          </cell>
        </row>
        <row r="1355">
          <cell r="Q1355">
            <v>0</v>
          </cell>
        </row>
        <row r="1356">
          <cell r="Q1356">
            <v>0</v>
          </cell>
        </row>
        <row r="1357">
          <cell r="Q1357">
            <v>0</v>
          </cell>
        </row>
        <row r="1358">
          <cell r="Q1358">
            <v>0</v>
          </cell>
        </row>
        <row r="1359">
          <cell r="Q1359">
            <v>0</v>
          </cell>
        </row>
        <row r="1360">
          <cell r="Q1360">
            <v>0</v>
          </cell>
        </row>
        <row r="1361">
          <cell r="Q1361">
            <v>0</v>
          </cell>
        </row>
        <row r="1362">
          <cell r="Q1362">
            <v>0</v>
          </cell>
        </row>
        <row r="1363">
          <cell r="Q1363">
            <v>0</v>
          </cell>
        </row>
        <row r="1364">
          <cell r="Q1364">
            <v>0</v>
          </cell>
        </row>
        <row r="1365">
          <cell r="Q1365">
            <v>0</v>
          </cell>
        </row>
        <row r="1366">
          <cell r="Q1366">
            <v>0</v>
          </cell>
        </row>
        <row r="1367">
          <cell r="Q1367">
            <v>0</v>
          </cell>
        </row>
        <row r="1368">
          <cell r="Q1368">
            <v>0</v>
          </cell>
        </row>
        <row r="1369">
          <cell r="Q1369">
            <v>0</v>
          </cell>
        </row>
        <row r="1370">
          <cell r="Q1370">
            <v>0</v>
          </cell>
        </row>
        <row r="1371">
          <cell r="Q1371">
            <v>0</v>
          </cell>
        </row>
        <row r="1372">
          <cell r="Q1372">
            <v>0</v>
          </cell>
        </row>
        <row r="1373">
          <cell r="Q1373">
            <v>0</v>
          </cell>
        </row>
        <row r="1374">
          <cell r="Q1374">
            <v>0</v>
          </cell>
        </row>
        <row r="1375">
          <cell r="Q1375">
            <v>0</v>
          </cell>
        </row>
        <row r="1376">
          <cell r="Q1376">
            <v>0</v>
          </cell>
        </row>
        <row r="1377">
          <cell r="Q1377">
            <v>0</v>
          </cell>
        </row>
        <row r="1378">
          <cell r="Q1378">
            <v>0</v>
          </cell>
        </row>
        <row r="1379">
          <cell r="Q1379">
            <v>0</v>
          </cell>
        </row>
        <row r="1380">
          <cell r="Q1380">
            <v>0</v>
          </cell>
        </row>
        <row r="1381">
          <cell r="Q1381">
            <v>0</v>
          </cell>
        </row>
        <row r="1382">
          <cell r="Q1382">
            <v>0</v>
          </cell>
        </row>
        <row r="1383">
          <cell r="Q1383">
            <v>0</v>
          </cell>
        </row>
        <row r="1384">
          <cell r="Q1384">
            <v>0</v>
          </cell>
        </row>
        <row r="1385">
          <cell r="Q1385">
            <v>0</v>
          </cell>
        </row>
        <row r="1386">
          <cell r="Q1386">
            <v>0</v>
          </cell>
        </row>
        <row r="1387">
          <cell r="Q1387">
            <v>0</v>
          </cell>
        </row>
        <row r="1388">
          <cell r="Q1388">
            <v>0</v>
          </cell>
        </row>
        <row r="1389">
          <cell r="Q1389">
            <v>0</v>
          </cell>
        </row>
        <row r="1390">
          <cell r="Q1390">
            <v>0</v>
          </cell>
        </row>
        <row r="1391">
          <cell r="Q1391">
            <v>0</v>
          </cell>
        </row>
        <row r="1392">
          <cell r="Q1392">
            <v>0</v>
          </cell>
        </row>
        <row r="1393">
          <cell r="Q1393">
            <v>0</v>
          </cell>
        </row>
        <row r="1394">
          <cell r="Q1394">
            <v>0</v>
          </cell>
        </row>
        <row r="1395">
          <cell r="Q1395">
            <v>0</v>
          </cell>
        </row>
        <row r="1396">
          <cell r="Q1396">
            <v>0</v>
          </cell>
        </row>
        <row r="1397">
          <cell r="Q1397">
            <v>0</v>
          </cell>
        </row>
        <row r="1398">
          <cell r="Q1398">
            <v>0</v>
          </cell>
        </row>
        <row r="1399">
          <cell r="Q1399">
            <v>0</v>
          </cell>
        </row>
        <row r="1400">
          <cell r="Q1400">
            <v>0</v>
          </cell>
        </row>
        <row r="1401">
          <cell r="Q1401">
            <v>0</v>
          </cell>
        </row>
        <row r="1402">
          <cell r="Q1402">
            <v>0</v>
          </cell>
        </row>
        <row r="1403">
          <cell r="Q1403">
            <v>0</v>
          </cell>
        </row>
        <row r="1404">
          <cell r="Q1404">
            <v>0</v>
          </cell>
        </row>
        <row r="1405">
          <cell r="Q1405">
            <v>0</v>
          </cell>
        </row>
        <row r="1406">
          <cell r="Q1406">
            <v>0</v>
          </cell>
        </row>
        <row r="1407">
          <cell r="Q1407">
            <v>0</v>
          </cell>
        </row>
        <row r="1408">
          <cell r="Q1408">
            <v>0</v>
          </cell>
        </row>
        <row r="1409">
          <cell r="Q1409">
            <v>0</v>
          </cell>
        </row>
        <row r="1410">
          <cell r="Q1410">
            <v>0</v>
          </cell>
        </row>
        <row r="1411">
          <cell r="Q1411">
            <v>0</v>
          </cell>
        </row>
        <row r="1412">
          <cell r="Q1412">
            <v>0</v>
          </cell>
        </row>
        <row r="1413">
          <cell r="Q1413">
            <v>0</v>
          </cell>
        </row>
        <row r="1414">
          <cell r="Q1414">
            <v>0</v>
          </cell>
        </row>
        <row r="1415">
          <cell r="Q1415">
            <v>0</v>
          </cell>
        </row>
        <row r="1416">
          <cell r="Q1416">
            <v>0</v>
          </cell>
        </row>
        <row r="1417">
          <cell r="Q1417">
            <v>0</v>
          </cell>
        </row>
        <row r="1418">
          <cell r="Q1418">
            <v>0</v>
          </cell>
        </row>
        <row r="1419">
          <cell r="Q1419">
            <v>0</v>
          </cell>
        </row>
        <row r="1420">
          <cell r="Q1420">
            <v>0</v>
          </cell>
        </row>
        <row r="1421">
          <cell r="Q1421">
            <v>0</v>
          </cell>
        </row>
        <row r="1422">
          <cell r="Q1422">
            <v>0</v>
          </cell>
        </row>
        <row r="1423">
          <cell r="Q1423">
            <v>0</v>
          </cell>
        </row>
        <row r="1424">
          <cell r="Q1424">
            <v>0</v>
          </cell>
        </row>
        <row r="1425">
          <cell r="Q1425">
            <v>0</v>
          </cell>
        </row>
        <row r="1426">
          <cell r="Q1426">
            <v>0</v>
          </cell>
        </row>
        <row r="1427">
          <cell r="Q1427">
            <v>0</v>
          </cell>
        </row>
        <row r="1428">
          <cell r="Q1428">
            <v>0</v>
          </cell>
        </row>
        <row r="1429">
          <cell r="Q1429">
            <v>0</v>
          </cell>
        </row>
        <row r="1430">
          <cell r="Q1430">
            <v>0</v>
          </cell>
        </row>
        <row r="1431">
          <cell r="Q1431">
            <v>0</v>
          </cell>
        </row>
        <row r="1432">
          <cell r="Q1432">
            <v>0</v>
          </cell>
        </row>
        <row r="1433">
          <cell r="Q1433">
            <v>0</v>
          </cell>
        </row>
        <row r="1434">
          <cell r="Q1434">
            <v>0</v>
          </cell>
        </row>
        <row r="1435">
          <cell r="Q1435">
            <v>0</v>
          </cell>
        </row>
        <row r="1436">
          <cell r="Q1436">
            <v>0</v>
          </cell>
        </row>
        <row r="1437">
          <cell r="Q1437">
            <v>0</v>
          </cell>
        </row>
        <row r="1438">
          <cell r="Q1438">
            <v>0</v>
          </cell>
        </row>
        <row r="1439">
          <cell r="Q1439">
            <v>0</v>
          </cell>
        </row>
        <row r="1440">
          <cell r="Q1440">
            <v>0</v>
          </cell>
        </row>
        <row r="1441">
          <cell r="Q1441">
            <v>0</v>
          </cell>
        </row>
        <row r="1442">
          <cell r="Q1442">
            <v>0</v>
          </cell>
        </row>
        <row r="1443">
          <cell r="Q1443">
            <v>0</v>
          </cell>
        </row>
        <row r="1444">
          <cell r="Q1444">
            <v>0</v>
          </cell>
        </row>
        <row r="1445">
          <cell r="Q1445">
            <v>0</v>
          </cell>
        </row>
        <row r="1446">
          <cell r="Q1446">
            <v>0</v>
          </cell>
        </row>
        <row r="1447">
          <cell r="Q1447">
            <v>0</v>
          </cell>
        </row>
        <row r="1448">
          <cell r="Q1448">
            <v>0</v>
          </cell>
        </row>
        <row r="1449">
          <cell r="Q1449">
            <v>0</v>
          </cell>
        </row>
        <row r="1450">
          <cell r="Q1450">
            <v>0</v>
          </cell>
        </row>
        <row r="1451">
          <cell r="Q1451">
            <v>0</v>
          </cell>
        </row>
        <row r="1452">
          <cell r="Q1452">
            <v>0</v>
          </cell>
        </row>
        <row r="1453">
          <cell r="Q1453">
            <v>0</v>
          </cell>
        </row>
        <row r="1454">
          <cell r="Q1454">
            <v>0</v>
          </cell>
        </row>
        <row r="1455">
          <cell r="Q1455">
            <v>0</v>
          </cell>
        </row>
        <row r="1456">
          <cell r="Q1456">
            <v>0</v>
          </cell>
        </row>
        <row r="1457">
          <cell r="Q1457">
            <v>0</v>
          </cell>
        </row>
        <row r="1458">
          <cell r="Q1458">
            <v>0</v>
          </cell>
        </row>
        <row r="1459">
          <cell r="Q1459">
            <v>0</v>
          </cell>
        </row>
        <row r="1460">
          <cell r="Q1460">
            <v>0</v>
          </cell>
        </row>
        <row r="1461">
          <cell r="Q1461">
            <v>0</v>
          </cell>
        </row>
        <row r="1462">
          <cell r="Q1462">
            <v>0</v>
          </cell>
        </row>
        <row r="1463">
          <cell r="Q1463">
            <v>0</v>
          </cell>
        </row>
        <row r="1464">
          <cell r="Q1464">
            <v>0</v>
          </cell>
        </row>
        <row r="1465">
          <cell r="Q1465">
            <v>0</v>
          </cell>
        </row>
        <row r="1466">
          <cell r="Q1466">
            <v>0</v>
          </cell>
        </row>
        <row r="1467">
          <cell r="Q1467">
            <v>0</v>
          </cell>
        </row>
        <row r="1468">
          <cell r="Q1468">
            <v>0</v>
          </cell>
        </row>
        <row r="1469">
          <cell r="Q1469">
            <v>0</v>
          </cell>
        </row>
        <row r="1470">
          <cell r="Q1470">
            <v>0</v>
          </cell>
        </row>
        <row r="1471">
          <cell r="Q1471">
            <v>0</v>
          </cell>
        </row>
        <row r="1472">
          <cell r="Q1472">
            <v>0</v>
          </cell>
        </row>
        <row r="1473">
          <cell r="Q1473">
            <v>0</v>
          </cell>
        </row>
        <row r="1474">
          <cell r="Q1474">
            <v>0</v>
          </cell>
        </row>
        <row r="1475">
          <cell r="Q1475">
            <v>0</v>
          </cell>
        </row>
        <row r="1476">
          <cell r="Q1476">
            <v>0</v>
          </cell>
        </row>
        <row r="1477">
          <cell r="Q1477">
            <v>0</v>
          </cell>
        </row>
        <row r="1478">
          <cell r="Q1478">
            <v>0</v>
          </cell>
        </row>
        <row r="1479">
          <cell r="Q1479">
            <v>0</v>
          </cell>
        </row>
        <row r="1480">
          <cell r="Q1480">
            <v>0</v>
          </cell>
        </row>
        <row r="1481">
          <cell r="Q1481">
            <v>0</v>
          </cell>
        </row>
        <row r="1482">
          <cell r="Q1482">
            <v>0</v>
          </cell>
        </row>
        <row r="1483">
          <cell r="Q1483">
            <v>0</v>
          </cell>
        </row>
        <row r="1484">
          <cell r="Q1484">
            <v>0</v>
          </cell>
        </row>
        <row r="1485">
          <cell r="Q1485">
            <v>0</v>
          </cell>
        </row>
        <row r="1486">
          <cell r="Q1486">
            <v>0</v>
          </cell>
        </row>
        <row r="1487">
          <cell r="Q1487">
            <v>0</v>
          </cell>
        </row>
        <row r="1488">
          <cell r="Q1488">
            <v>0</v>
          </cell>
        </row>
        <row r="1489">
          <cell r="Q1489">
            <v>0</v>
          </cell>
        </row>
        <row r="1490">
          <cell r="Q1490">
            <v>0</v>
          </cell>
        </row>
        <row r="1491">
          <cell r="Q1491">
            <v>0</v>
          </cell>
        </row>
        <row r="1492">
          <cell r="Q1492">
            <v>0</v>
          </cell>
        </row>
        <row r="1493">
          <cell r="Q1493">
            <v>0</v>
          </cell>
        </row>
        <row r="1494">
          <cell r="Q1494">
            <v>0</v>
          </cell>
        </row>
        <row r="1495">
          <cell r="Q1495">
            <v>0</v>
          </cell>
        </row>
        <row r="1496">
          <cell r="Q1496">
            <v>0</v>
          </cell>
        </row>
        <row r="1497">
          <cell r="Q1497">
            <v>0</v>
          </cell>
        </row>
        <row r="1498">
          <cell r="Q1498">
            <v>0</v>
          </cell>
        </row>
        <row r="1499">
          <cell r="Q1499">
            <v>0</v>
          </cell>
        </row>
        <row r="1500">
          <cell r="Q1500">
            <v>0</v>
          </cell>
        </row>
        <row r="1501">
          <cell r="Q1501">
            <v>0</v>
          </cell>
        </row>
        <row r="1502">
          <cell r="Q1502">
            <v>0</v>
          </cell>
        </row>
        <row r="1503">
          <cell r="Q1503">
            <v>0</v>
          </cell>
        </row>
        <row r="1504">
          <cell r="Q1504">
            <v>0</v>
          </cell>
        </row>
        <row r="1505">
          <cell r="Q1505">
            <v>0</v>
          </cell>
        </row>
        <row r="1506">
          <cell r="Q1506">
            <v>0</v>
          </cell>
        </row>
        <row r="1507">
          <cell r="Q1507">
            <v>0</v>
          </cell>
        </row>
        <row r="1508">
          <cell r="Q1508">
            <v>0</v>
          </cell>
        </row>
        <row r="1509">
          <cell r="Q1509">
            <v>0</v>
          </cell>
        </row>
        <row r="1510">
          <cell r="Q1510">
            <v>0</v>
          </cell>
        </row>
        <row r="1511">
          <cell r="Q1511">
            <v>0</v>
          </cell>
        </row>
        <row r="1512">
          <cell r="Q1512">
            <v>0</v>
          </cell>
        </row>
        <row r="1513">
          <cell r="Q1513">
            <v>0</v>
          </cell>
        </row>
        <row r="1514">
          <cell r="Q1514">
            <v>0</v>
          </cell>
        </row>
        <row r="1515">
          <cell r="Q1515">
            <v>0</v>
          </cell>
        </row>
        <row r="1516">
          <cell r="Q1516">
            <v>0</v>
          </cell>
        </row>
        <row r="1517">
          <cell r="Q1517">
            <v>0</v>
          </cell>
        </row>
        <row r="1518">
          <cell r="Q1518">
            <v>0</v>
          </cell>
        </row>
        <row r="1519">
          <cell r="Q1519">
            <v>0</v>
          </cell>
        </row>
        <row r="1520">
          <cell r="Q1520">
            <v>0</v>
          </cell>
        </row>
        <row r="1521">
          <cell r="Q1521">
            <v>0</v>
          </cell>
        </row>
        <row r="1522">
          <cell r="Q1522">
            <v>0</v>
          </cell>
        </row>
        <row r="1523">
          <cell r="Q1523">
            <v>0</v>
          </cell>
        </row>
        <row r="1524">
          <cell r="Q1524">
            <v>0</v>
          </cell>
        </row>
        <row r="1525">
          <cell r="Q1525">
            <v>0</v>
          </cell>
        </row>
        <row r="1526">
          <cell r="Q1526">
            <v>0</v>
          </cell>
        </row>
        <row r="1527">
          <cell r="Q1527">
            <v>0</v>
          </cell>
        </row>
        <row r="1528">
          <cell r="Q1528">
            <v>0</v>
          </cell>
        </row>
        <row r="1529">
          <cell r="Q1529">
            <v>0</v>
          </cell>
        </row>
        <row r="1530">
          <cell r="Q1530">
            <v>0</v>
          </cell>
        </row>
        <row r="1531">
          <cell r="Q1531">
            <v>0</v>
          </cell>
        </row>
        <row r="1532">
          <cell r="Q1532">
            <v>0</v>
          </cell>
        </row>
        <row r="1533">
          <cell r="Q1533">
            <v>0</v>
          </cell>
        </row>
        <row r="1534">
          <cell r="Q1534">
            <v>0</v>
          </cell>
        </row>
        <row r="1535">
          <cell r="Q1535">
            <v>0</v>
          </cell>
        </row>
        <row r="1536">
          <cell r="Q1536">
            <v>0</v>
          </cell>
        </row>
        <row r="1537">
          <cell r="Q1537">
            <v>0</v>
          </cell>
        </row>
        <row r="1538">
          <cell r="Q1538">
            <v>0</v>
          </cell>
        </row>
        <row r="1539">
          <cell r="Q1539">
            <v>0</v>
          </cell>
        </row>
        <row r="1540">
          <cell r="Q1540">
            <v>0</v>
          </cell>
        </row>
        <row r="1541">
          <cell r="Q1541">
            <v>0.15490000000000001</v>
          </cell>
        </row>
        <row r="1542">
          <cell r="Q1542">
            <v>0</v>
          </cell>
        </row>
        <row r="1543">
          <cell r="Q1543">
            <v>0</v>
          </cell>
        </row>
        <row r="1544">
          <cell r="Q1544">
            <v>0</v>
          </cell>
        </row>
        <row r="1545">
          <cell r="Q1545">
            <v>0</v>
          </cell>
        </row>
        <row r="1546">
          <cell r="Q1546">
            <v>0</v>
          </cell>
        </row>
        <row r="1547">
          <cell r="Q1547">
            <v>0</v>
          </cell>
        </row>
        <row r="1548">
          <cell r="Q1548">
            <v>0</v>
          </cell>
        </row>
        <row r="1549">
          <cell r="Q1549">
            <v>0</v>
          </cell>
        </row>
        <row r="1550">
          <cell r="Q1550">
            <v>0</v>
          </cell>
        </row>
        <row r="1551">
          <cell r="Q1551">
            <v>0</v>
          </cell>
        </row>
        <row r="1552">
          <cell r="Q1552">
            <v>0</v>
          </cell>
        </row>
        <row r="1553">
          <cell r="Q1553">
            <v>0</v>
          </cell>
        </row>
        <row r="1554">
          <cell r="Q1554">
            <v>0</v>
          </cell>
        </row>
        <row r="1555">
          <cell r="Q1555">
            <v>0</v>
          </cell>
        </row>
        <row r="1556">
          <cell r="Q1556">
            <v>0</v>
          </cell>
        </row>
        <row r="1557">
          <cell r="Q1557">
            <v>0</v>
          </cell>
        </row>
        <row r="1558">
          <cell r="Q1558">
            <v>0</v>
          </cell>
        </row>
        <row r="1559">
          <cell r="Q1559">
            <v>0</v>
          </cell>
        </row>
        <row r="1560">
          <cell r="Q1560">
            <v>0</v>
          </cell>
        </row>
        <row r="1561">
          <cell r="Q1561">
            <v>0</v>
          </cell>
        </row>
        <row r="1562">
          <cell r="Q1562">
            <v>0</v>
          </cell>
        </row>
        <row r="1563">
          <cell r="Q1563">
            <v>0</v>
          </cell>
        </row>
        <row r="1564">
          <cell r="Q1564">
            <v>0</v>
          </cell>
        </row>
        <row r="1565">
          <cell r="Q1565">
            <v>0</v>
          </cell>
        </row>
        <row r="1566">
          <cell r="Q1566">
            <v>0</v>
          </cell>
        </row>
        <row r="1567">
          <cell r="Q1567">
            <v>0</v>
          </cell>
        </row>
        <row r="1568">
          <cell r="Q1568">
            <v>0</v>
          </cell>
        </row>
        <row r="1569">
          <cell r="Q1569">
            <v>0</v>
          </cell>
        </row>
        <row r="1570">
          <cell r="Q1570">
            <v>0</v>
          </cell>
        </row>
        <row r="1571">
          <cell r="Q1571">
            <v>0</v>
          </cell>
        </row>
        <row r="1572">
          <cell r="Q1572">
            <v>0</v>
          </cell>
        </row>
        <row r="1573">
          <cell r="Q1573">
            <v>0</v>
          </cell>
        </row>
        <row r="1574">
          <cell r="Q1574">
            <v>0</v>
          </cell>
        </row>
        <row r="1575">
          <cell r="Q1575">
            <v>0</v>
          </cell>
        </row>
        <row r="1576">
          <cell r="Q1576">
            <v>0</v>
          </cell>
        </row>
        <row r="1577">
          <cell r="Q1577">
            <v>0</v>
          </cell>
        </row>
        <row r="1578">
          <cell r="Q1578">
            <v>0</v>
          </cell>
        </row>
        <row r="1579">
          <cell r="Q1579">
            <v>0</v>
          </cell>
        </row>
        <row r="1580">
          <cell r="Q1580">
            <v>0</v>
          </cell>
        </row>
        <row r="1581">
          <cell r="Q1581">
            <v>0</v>
          </cell>
        </row>
        <row r="1582">
          <cell r="Q1582">
            <v>0</v>
          </cell>
        </row>
        <row r="1583">
          <cell r="Q1583">
            <v>0</v>
          </cell>
        </row>
        <row r="1584">
          <cell r="Q1584">
            <v>0</v>
          </cell>
        </row>
        <row r="1585">
          <cell r="Q1585">
            <v>0</v>
          </cell>
        </row>
        <row r="1586">
          <cell r="Q1586">
            <v>0</v>
          </cell>
        </row>
        <row r="1587">
          <cell r="Q1587">
            <v>0</v>
          </cell>
        </row>
        <row r="1588">
          <cell r="Q1588">
            <v>0</v>
          </cell>
        </row>
        <row r="1589">
          <cell r="Q1589">
            <v>0</v>
          </cell>
        </row>
        <row r="1590">
          <cell r="Q1590">
            <v>0</v>
          </cell>
        </row>
        <row r="1591">
          <cell r="Q1591">
            <v>0</v>
          </cell>
        </row>
        <row r="1592">
          <cell r="Q1592">
            <v>0</v>
          </cell>
        </row>
        <row r="1593">
          <cell r="Q1593">
            <v>0</v>
          </cell>
        </row>
        <row r="1594">
          <cell r="Q1594">
            <v>0</v>
          </cell>
        </row>
        <row r="1595">
          <cell r="Q1595">
            <v>0</v>
          </cell>
        </row>
        <row r="1596">
          <cell r="Q1596">
            <v>0</v>
          </cell>
        </row>
        <row r="1597">
          <cell r="Q1597">
            <v>0</v>
          </cell>
        </row>
        <row r="1598">
          <cell r="Q1598">
            <v>0</v>
          </cell>
        </row>
        <row r="1599">
          <cell r="Q1599">
            <v>0</v>
          </cell>
        </row>
        <row r="1600">
          <cell r="Q1600">
            <v>0</v>
          </cell>
        </row>
        <row r="1601">
          <cell r="Q1601">
            <v>0</v>
          </cell>
        </row>
        <row r="1602">
          <cell r="Q1602">
            <v>0</v>
          </cell>
        </row>
        <row r="1603">
          <cell r="Q1603">
            <v>0</v>
          </cell>
        </row>
        <row r="1604">
          <cell r="Q1604">
            <v>0</v>
          </cell>
        </row>
        <row r="1605">
          <cell r="Q1605">
            <v>0</v>
          </cell>
        </row>
        <row r="1606">
          <cell r="Q1606">
            <v>0</v>
          </cell>
        </row>
        <row r="1607">
          <cell r="Q1607">
            <v>0</v>
          </cell>
        </row>
        <row r="1608">
          <cell r="Q1608">
            <v>0</v>
          </cell>
        </row>
        <row r="1609">
          <cell r="Q1609">
            <v>0.3483</v>
          </cell>
        </row>
        <row r="1610">
          <cell r="Q1610">
            <v>0.52639999999999998</v>
          </cell>
        </row>
        <row r="1611">
          <cell r="Q1611">
            <v>0.96740000000000004</v>
          </cell>
        </row>
        <row r="1612">
          <cell r="Q1612">
            <v>1.1448</v>
          </cell>
        </row>
        <row r="1613">
          <cell r="Q1613">
            <v>1.5645</v>
          </cell>
        </row>
        <row r="1614">
          <cell r="Q1614">
            <v>1.7683</v>
          </cell>
        </row>
        <row r="1615">
          <cell r="Q1615">
            <v>2.226</v>
          </cell>
        </row>
        <row r="1616">
          <cell r="Q1616">
            <v>2.4136000000000002</v>
          </cell>
        </row>
        <row r="1617">
          <cell r="Q1617">
            <v>2.8281000000000001</v>
          </cell>
        </row>
        <row r="1618">
          <cell r="Q1618">
            <v>3.0059</v>
          </cell>
        </row>
        <row r="1619">
          <cell r="Q1619">
            <v>3.4001000000000001</v>
          </cell>
        </row>
        <row r="1620">
          <cell r="Q1620">
            <v>3.4775999999999998</v>
          </cell>
        </row>
        <row r="1621">
          <cell r="Q1621">
            <v>3.7324999999999999</v>
          </cell>
        </row>
        <row r="1622">
          <cell r="Q1622">
            <v>3.7399</v>
          </cell>
        </row>
        <row r="1623">
          <cell r="Q1623">
            <v>3.9725000000000001</v>
          </cell>
        </row>
        <row r="1624">
          <cell r="Q1624">
            <v>3.9037000000000002</v>
          </cell>
        </row>
        <row r="1625">
          <cell r="Q1625">
            <v>0</v>
          </cell>
        </row>
        <row r="1626">
          <cell r="Q1626">
            <v>0</v>
          </cell>
        </row>
        <row r="1627">
          <cell r="Q1627">
            <v>0</v>
          </cell>
        </row>
        <row r="1628">
          <cell r="Q1628">
            <v>0</v>
          </cell>
        </row>
        <row r="1629">
          <cell r="Q1629">
            <v>0</v>
          </cell>
        </row>
        <row r="1630">
          <cell r="Q1630">
            <v>0</v>
          </cell>
        </row>
        <row r="1631">
          <cell r="Q1631">
            <v>0</v>
          </cell>
        </row>
        <row r="1632">
          <cell r="Q1632">
            <v>0</v>
          </cell>
        </row>
        <row r="1633">
          <cell r="Q1633">
            <v>0</v>
          </cell>
        </row>
        <row r="1634">
          <cell r="Q1634">
            <v>0</v>
          </cell>
        </row>
        <row r="1635">
          <cell r="Q1635">
            <v>0</v>
          </cell>
        </row>
        <row r="1636">
          <cell r="Q1636">
            <v>0</v>
          </cell>
        </row>
        <row r="1637">
          <cell r="Q1637">
            <v>0</v>
          </cell>
        </row>
        <row r="1638">
          <cell r="Q1638">
            <v>0</v>
          </cell>
        </row>
        <row r="1639">
          <cell r="Q1639">
            <v>0</v>
          </cell>
        </row>
        <row r="1640">
          <cell r="Q1640">
            <v>0</v>
          </cell>
        </row>
        <row r="1641">
          <cell r="Q1641">
            <v>0</v>
          </cell>
        </row>
        <row r="1642">
          <cell r="Q1642">
            <v>0</v>
          </cell>
        </row>
        <row r="1643">
          <cell r="Q1643">
            <v>0</v>
          </cell>
        </row>
        <row r="1644">
          <cell r="Q1644">
            <v>0</v>
          </cell>
        </row>
        <row r="1645">
          <cell r="Q1645">
            <v>0</v>
          </cell>
        </row>
        <row r="1646">
          <cell r="Q1646">
            <v>0</v>
          </cell>
        </row>
        <row r="1647">
          <cell r="Q1647">
            <v>0</v>
          </cell>
        </row>
        <row r="1648">
          <cell r="Q1648">
            <v>0</v>
          </cell>
        </row>
        <row r="1649">
          <cell r="Q1649">
            <v>0</v>
          </cell>
        </row>
        <row r="1650">
          <cell r="Q1650">
            <v>0</v>
          </cell>
        </row>
        <row r="1651">
          <cell r="Q1651">
            <v>0</v>
          </cell>
        </row>
        <row r="1652">
          <cell r="Q1652">
            <v>0</v>
          </cell>
        </row>
        <row r="1653">
          <cell r="Q1653">
            <v>0</v>
          </cell>
        </row>
        <row r="1654">
          <cell r="Q1654">
            <v>0</v>
          </cell>
        </row>
        <row r="1655">
          <cell r="Q1655">
            <v>0</v>
          </cell>
        </row>
        <row r="1656">
          <cell r="Q1656">
            <v>0</v>
          </cell>
        </row>
        <row r="1657">
          <cell r="Q1657">
            <v>0</v>
          </cell>
        </row>
        <row r="1658">
          <cell r="Q1658">
            <v>0</v>
          </cell>
        </row>
        <row r="1659">
          <cell r="Q1659">
            <v>0</v>
          </cell>
        </row>
        <row r="1660">
          <cell r="Q1660">
            <v>0</v>
          </cell>
        </row>
        <row r="1661">
          <cell r="Q1661">
            <v>0</v>
          </cell>
        </row>
        <row r="1662">
          <cell r="Q1662">
            <v>0</v>
          </cell>
        </row>
        <row r="1663">
          <cell r="Q1663">
            <v>0</v>
          </cell>
        </row>
        <row r="1664">
          <cell r="Q1664">
            <v>0</v>
          </cell>
        </row>
        <row r="1665">
          <cell r="Q1665">
            <v>0</v>
          </cell>
        </row>
        <row r="1666">
          <cell r="Q1666">
            <v>0</v>
          </cell>
        </row>
        <row r="1667">
          <cell r="Q1667">
            <v>0</v>
          </cell>
        </row>
        <row r="1668">
          <cell r="Q1668">
            <v>0</v>
          </cell>
        </row>
        <row r="1669">
          <cell r="Q1669">
            <v>0</v>
          </cell>
        </row>
        <row r="1670">
          <cell r="Q1670">
            <v>0</v>
          </cell>
        </row>
        <row r="1671">
          <cell r="Q1671">
            <v>0</v>
          </cell>
        </row>
        <row r="1672">
          <cell r="Q1672">
            <v>0</v>
          </cell>
        </row>
        <row r="1673">
          <cell r="Q1673">
            <v>0</v>
          </cell>
        </row>
        <row r="1674">
          <cell r="Q1674">
            <v>0</v>
          </cell>
        </row>
        <row r="1675">
          <cell r="Q1675">
            <v>0</v>
          </cell>
        </row>
        <row r="1676">
          <cell r="Q1676">
            <v>0</v>
          </cell>
        </row>
        <row r="1677">
          <cell r="Q1677">
            <v>0</v>
          </cell>
        </row>
        <row r="1678">
          <cell r="Q1678">
            <v>0</v>
          </cell>
        </row>
        <row r="1679">
          <cell r="Q1679">
            <v>0</v>
          </cell>
        </row>
        <row r="1680">
          <cell r="Q1680">
            <v>0</v>
          </cell>
        </row>
        <row r="1681">
          <cell r="Q1681">
            <v>0</v>
          </cell>
        </row>
        <row r="1682">
          <cell r="Q1682">
            <v>0</v>
          </cell>
        </row>
        <row r="1683">
          <cell r="Q1683">
            <v>0</v>
          </cell>
        </row>
        <row r="1684">
          <cell r="Q1684">
            <v>0</v>
          </cell>
        </row>
        <row r="1685">
          <cell r="Q1685">
            <v>0</v>
          </cell>
        </row>
        <row r="1686">
          <cell r="Q1686">
            <v>0</v>
          </cell>
        </row>
        <row r="1687">
          <cell r="Q1687">
            <v>0</v>
          </cell>
        </row>
        <row r="1688">
          <cell r="Q1688">
            <v>0</v>
          </cell>
        </row>
        <row r="1689">
          <cell r="Q1689">
            <v>0</v>
          </cell>
        </row>
        <row r="1690">
          <cell r="Q1690">
            <v>0</v>
          </cell>
        </row>
        <row r="1691">
          <cell r="Q1691">
            <v>0</v>
          </cell>
        </row>
        <row r="1692">
          <cell r="Q1692">
            <v>0</v>
          </cell>
        </row>
        <row r="1693">
          <cell r="Q1693">
            <v>0</v>
          </cell>
        </row>
        <row r="1694">
          <cell r="Q1694">
            <v>0</v>
          </cell>
        </row>
        <row r="1695">
          <cell r="Q1695">
            <v>0</v>
          </cell>
        </row>
        <row r="1696">
          <cell r="Q1696">
            <v>0</v>
          </cell>
        </row>
        <row r="1697">
          <cell r="Q1697">
            <v>0</v>
          </cell>
        </row>
        <row r="1698">
          <cell r="Q1698">
            <v>0</v>
          </cell>
        </row>
        <row r="1699">
          <cell r="Q1699">
            <v>0</v>
          </cell>
        </row>
        <row r="1700">
          <cell r="Q1700">
            <v>0</v>
          </cell>
        </row>
        <row r="1701">
          <cell r="Q1701">
            <v>0</v>
          </cell>
        </row>
        <row r="1702">
          <cell r="Q1702">
            <v>0</v>
          </cell>
        </row>
        <row r="1703">
          <cell r="Q1703">
            <v>0</v>
          </cell>
        </row>
        <row r="1704">
          <cell r="Q1704">
            <v>0</v>
          </cell>
        </row>
        <row r="1705">
          <cell r="Q1705">
            <v>0</v>
          </cell>
        </row>
        <row r="1706">
          <cell r="Q1706">
            <v>0</v>
          </cell>
        </row>
        <row r="1707">
          <cell r="Q1707">
            <v>0</v>
          </cell>
        </row>
        <row r="1708">
          <cell r="Q1708">
            <v>0</v>
          </cell>
        </row>
        <row r="1709">
          <cell r="Q1709">
            <v>0</v>
          </cell>
        </row>
        <row r="1710">
          <cell r="Q1710">
            <v>0</v>
          </cell>
        </row>
        <row r="1711">
          <cell r="Q1711">
            <v>0</v>
          </cell>
        </row>
        <row r="1712">
          <cell r="Q1712">
            <v>0</v>
          </cell>
        </row>
        <row r="1713">
          <cell r="Q1713">
            <v>0</v>
          </cell>
        </row>
        <row r="1714">
          <cell r="Q1714">
            <v>0</v>
          </cell>
        </row>
        <row r="1715">
          <cell r="Q1715">
            <v>0</v>
          </cell>
        </row>
        <row r="1716">
          <cell r="Q1716">
            <v>0</v>
          </cell>
        </row>
        <row r="1717">
          <cell r="Q1717">
            <v>0</v>
          </cell>
        </row>
        <row r="1718">
          <cell r="Q1718">
            <v>0</v>
          </cell>
        </row>
        <row r="1719">
          <cell r="Q1719">
            <v>0</v>
          </cell>
        </row>
        <row r="1720">
          <cell r="Q1720">
            <v>0</v>
          </cell>
        </row>
        <row r="1721">
          <cell r="Q1721">
            <v>0</v>
          </cell>
        </row>
        <row r="1722">
          <cell r="Q1722">
            <v>0</v>
          </cell>
        </row>
        <row r="1723">
          <cell r="Q1723">
            <v>0</v>
          </cell>
        </row>
        <row r="1724">
          <cell r="Q1724">
            <v>0</v>
          </cell>
        </row>
        <row r="1725">
          <cell r="Q1725">
            <v>0</v>
          </cell>
        </row>
        <row r="1726">
          <cell r="Q1726">
            <v>0</v>
          </cell>
        </row>
        <row r="1727">
          <cell r="Q1727">
            <v>0</v>
          </cell>
        </row>
        <row r="1728">
          <cell r="Q1728">
            <v>0</v>
          </cell>
        </row>
        <row r="1729">
          <cell r="Q1729">
            <v>0</v>
          </cell>
        </row>
        <row r="1730">
          <cell r="Q1730">
            <v>0</v>
          </cell>
        </row>
        <row r="1731">
          <cell r="Q1731">
            <v>0</v>
          </cell>
        </row>
        <row r="1732">
          <cell r="Q1732">
            <v>0</v>
          </cell>
        </row>
        <row r="1733">
          <cell r="Q1733">
            <v>0</v>
          </cell>
        </row>
        <row r="1734">
          <cell r="Q1734">
            <v>0</v>
          </cell>
        </row>
        <row r="1735">
          <cell r="Q1735">
            <v>0</v>
          </cell>
        </row>
        <row r="1736">
          <cell r="Q1736">
            <v>0</v>
          </cell>
        </row>
        <row r="1737">
          <cell r="Q1737">
            <v>0</v>
          </cell>
        </row>
        <row r="1738">
          <cell r="Q1738">
            <v>0</v>
          </cell>
        </row>
        <row r="1739">
          <cell r="Q1739">
            <v>0</v>
          </cell>
        </row>
        <row r="1740">
          <cell r="Q1740">
            <v>0</v>
          </cell>
        </row>
        <row r="1741">
          <cell r="Q1741">
            <v>0</v>
          </cell>
        </row>
        <row r="1742">
          <cell r="Q1742">
            <v>0</v>
          </cell>
        </row>
        <row r="1743">
          <cell r="Q1743">
            <v>0</v>
          </cell>
        </row>
        <row r="1744">
          <cell r="Q1744">
            <v>0</v>
          </cell>
        </row>
        <row r="1745">
          <cell r="Q1745">
            <v>0</v>
          </cell>
        </row>
        <row r="1746">
          <cell r="Q1746">
            <v>0</v>
          </cell>
        </row>
        <row r="1747">
          <cell r="Q1747">
            <v>0</v>
          </cell>
        </row>
        <row r="1748">
          <cell r="Q1748">
            <v>0</v>
          </cell>
        </row>
        <row r="1749">
          <cell r="Q1749">
            <v>0</v>
          </cell>
        </row>
        <row r="1750">
          <cell r="Q1750">
            <v>0</v>
          </cell>
        </row>
        <row r="1751">
          <cell r="Q1751">
            <v>0</v>
          </cell>
        </row>
        <row r="1752">
          <cell r="Q1752">
            <v>0</v>
          </cell>
        </row>
        <row r="1753">
          <cell r="Q1753">
            <v>0</v>
          </cell>
        </row>
        <row r="1754">
          <cell r="Q1754">
            <v>0</v>
          </cell>
        </row>
        <row r="1755">
          <cell r="Q1755">
            <v>0</v>
          </cell>
        </row>
        <row r="1756">
          <cell r="Q1756">
            <v>0</v>
          </cell>
        </row>
        <row r="1757">
          <cell r="Q1757">
            <v>0</v>
          </cell>
        </row>
        <row r="1758">
          <cell r="Q1758">
            <v>0</v>
          </cell>
        </row>
        <row r="1759">
          <cell r="Q1759">
            <v>0</v>
          </cell>
        </row>
        <row r="1760">
          <cell r="Q1760">
            <v>0</v>
          </cell>
        </row>
        <row r="1761">
          <cell r="Q1761">
            <v>0</v>
          </cell>
        </row>
        <row r="1762">
          <cell r="Q1762">
            <v>0</v>
          </cell>
        </row>
        <row r="1763">
          <cell r="Q1763">
            <v>0</v>
          </cell>
        </row>
        <row r="1764">
          <cell r="Q1764">
            <v>0</v>
          </cell>
        </row>
        <row r="1765">
          <cell r="Q1765">
            <v>0</v>
          </cell>
        </row>
        <row r="1766">
          <cell r="Q1766">
            <v>0</v>
          </cell>
        </row>
        <row r="1767">
          <cell r="Q1767">
            <v>0</v>
          </cell>
        </row>
        <row r="1768">
          <cell r="Q1768">
            <v>0</v>
          </cell>
        </row>
        <row r="1769">
          <cell r="Q1769">
            <v>0</v>
          </cell>
        </row>
        <row r="1770">
          <cell r="Q1770">
            <v>0</v>
          </cell>
        </row>
        <row r="1771">
          <cell r="Q1771">
            <v>0</v>
          </cell>
        </row>
        <row r="1772">
          <cell r="Q1772">
            <v>0</v>
          </cell>
        </row>
        <row r="1773">
          <cell r="Q1773">
            <v>0</v>
          </cell>
        </row>
        <row r="1774">
          <cell r="Q1774">
            <v>0</v>
          </cell>
        </row>
        <row r="1775">
          <cell r="Q1775">
            <v>0</v>
          </cell>
        </row>
        <row r="1776">
          <cell r="Q1776">
            <v>0</v>
          </cell>
        </row>
        <row r="1777">
          <cell r="Q1777">
            <v>0</v>
          </cell>
        </row>
        <row r="1778">
          <cell r="Q1778">
            <v>0</v>
          </cell>
        </row>
        <row r="1779">
          <cell r="Q1779">
            <v>0</v>
          </cell>
        </row>
        <row r="1780">
          <cell r="Q1780">
            <v>0</v>
          </cell>
        </row>
        <row r="1781">
          <cell r="Q1781">
            <v>0</v>
          </cell>
        </row>
        <row r="1782">
          <cell r="Q1782">
            <v>0</v>
          </cell>
        </row>
        <row r="1783">
          <cell r="Q1783">
            <v>0</v>
          </cell>
        </row>
        <row r="1784">
          <cell r="Q1784">
            <v>0</v>
          </cell>
        </row>
        <row r="1785">
          <cell r="Q1785">
            <v>0</v>
          </cell>
        </row>
        <row r="1786">
          <cell r="Q1786">
            <v>0</v>
          </cell>
        </row>
        <row r="1787">
          <cell r="Q1787">
            <v>0</v>
          </cell>
        </row>
        <row r="1788">
          <cell r="Q1788">
            <v>0</v>
          </cell>
        </row>
        <row r="1789">
          <cell r="Q1789">
            <v>0</v>
          </cell>
        </row>
        <row r="1790">
          <cell r="Q1790">
            <v>0</v>
          </cell>
        </row>
        <row r="1791">
          <cell r="Q1791">
            <v>0</v>
          </cell>
        </row>
        <row r="1792">
          <cell r="Q1792">
            <v>0</v>
          </cell>
        </row>
        <row r="1793">
          <cell r="Q1793">
            <v>0</v>
          </cell>
        </row>
        <row r="1794">
          <cell r="Q1794">
            <v>0</v>
          </cell>
        </row>
        <row r="1795">
          <cell r="Q1795">
            <v>0</v>
          </cell>
        </row>
        <row r="1796">
          <cell r="Q1796">
            <v>0</v>
          </cell>
        </row>
        <row r="1797">
          <cell r="Q1797">
            <v>0</v>
          </cell>
        </row>
        <row r="1798">
          <cell r="Q1798">
            <v>0</v>
          </cell>
        </row>
        <row r="1799">
          <cell r="Q1799">
            <v>0</v>
          </cell>
        </row>
        <row r="1800">
          <cell r="Q1800">
            <v>0</v>
          </cell>
        </row>
        <row r="1801">
          <cell r="Q1801">
            <v>0</v>
          </cell>
        </row>
        <row r="1802">
          <cell r="Q1802">
            <v>0</v>
          </cell>
        </row>
        <row r="1803">
          <cell r="Q1803">
            <v>0</v>
          </cell>
        </row>
        <row r="1804">
          <cell r="Q1804">
            <v>0</v>
          </cell>
        </row>
        <row r="1805">
          <cell r="Q1805">
            <v>0</v>
          </cell>
        </row>
        <row r="1806">
          <cell r="Q1806">
            <v>0</v>
          </cell>
        </row>
        <row r="1807">
          <cell r="Q1807">
            <v>0</v>
          </cell>
        </row>
        <row r="1808">
          <cell r="Q1808">
            <v>0</v>
          </cell>
        </row>
        <row r="1809">
          <cell r="Q1809">
            <v>0</v>
          </cell>
        </row>
        <row r="1810">
          <cell r="Q1810">
            <v>0</v>
          </cell>
        </row>
        <row r="1811">
          <cell r="Q1811">
            <v>0</v>
          </cell>
        </row>
        <row r="1812">
          <cell r="Q1812">
            <v>0</v>
          </cell>
        </row>
        <row r="1813">
          <cell r="Q1813">
            <v>0</v>
          </cell>
        </row>
        <row r="1814">
          <cell r="Q1814">
            <v>0</v>
          </cell>
        </row>
        <row r="1815">
          <cell r="Q1815">
            <v>0</v>
          </cell>
        </row>
        <row r="1816">
          <cell r="Q1816">
            <v>0</v>
          </cell>
        </row>
        <row r="1817">
          <cell r="Q1817">
            <v>0</v>
          </cell>
        </row>
        <row r="1818">
          <cell r="Q1818">
            <v>0</v>
          </cell>
        </row>
        <row r="1819">
          <cell r="Q1819">
            <v>0</v>
          </cell>
        </row>
        <row r="1820">
          <cell r="Q1820">
            <v>0</v>
          </cell>
        </row>
        <row r="1821">
          <cell r="Q1821">
            <v>0</v>
          </cell>
        </row>
        <row r="1822">
          <cell r="Q1822">
            <v>0</v>
          </cell>
        </row>
        <row r="1823">
          <cell r="Q1823">
            <v>1.9649000000000001</v>
          </cell>
        </row>
        <row r="1824">
          <cell r="Q1824">
            <v>2.7801999999999998</v>
          </cell>
        </row>
        <row r="1825">
          <cell r="Q1825">
            <v>5.1929999999999996</v>
          </cell>
        </row>
        <row r="1826">
          <cell r="Q1826">
            <v>6.2416999999999998</v>
          </cell>
        </row>
        <row r="1827">
          <cell r="Q1827">
            <v>8.7713999999999999</v>
          </cell>
        </row>
        <row r="1828">
          <cell r="Q1828">
            <v>9.8724000000000007</v>
          </cell>
        </row>
        <row r="1829">
          <cell r="Q1829">
            <v>12.4216</v>
          </cell>
        </row>
        <row r="1830">
          <cell r="Q1830">
            <v>13.5242</v>
          </cell>
        </row>
        <row r="1831">
          <cell r="Q1831">
            <v>15.491</v>
          </cell>
        </row>
        <row r="1832">
          <cell r="Q1832">
            <v>0</v>
          </cell>
        </row>
        <row r="1833">
          <cell r="Q1833">
            <v>0</v>
          </cell>
        </row>
        <row r="1834">
          <cell r="Q1834">
            <v>0</v>
          </cell>
        </row>
        <row r="1835">
          <cell r="Q1835">
            <v>0</v>
          </cell>
        </row>
        <row r="1836">
          <cell r="Q1836">
            <v>0</v>
          </cell>
        </row>
        <row r="1837">
          <cell r="Q1837">
            <v>0</v>
          </cell>
        </row>
        <row r="1838">
          <cell r="Q1838">
            <v>0</v>
          </cell>
        </row>
        <row r="1839">
          <cell r="Q1839">
            <v>0</v>
          </cell>
        </row>
        <row r="1840">
          <cell r="Q1840">
            <v>0</v>
          </cell>
        </row>
        <row r="1841">
          <cell r="Q1841">
            <v>0</v>
          </cell>
        </row>
        <row r="1842">
          <cell r="Q1842">
            <v>0</v>
          </cell>
        </row>
        <row r="1843">
          <cell r="Q1843">
            <v>0</v>
          </cell>
        </row>
        <row r="1844">
          <cell r="Q1844">
            <v>0</v>
          </cell>
        </row>
        <row r="1845">
          <cell r="Q1845">
            <v>0</v>
          </cell>
        </row>
        <row r="1846">
          <cell r="Q1846">
            <v>0</v>
          </cell>
        </row>
        <row r="1847">
          <cell r="Q1847">
            <v>0</v>
          </cell>
        </row>
        <row r="1848">
          <cell r="Q1848">
            <v>0</v>
          </cell>
        </row>
        <row r="1849">
          <cell r="Q1849">
            <v>0</v>
          </cell>
        </row>
        <row r="1850">
          <cell r="Q1850">
            <v>0</v>
          </cell>
        </row>
        <row r="1851">
          <cell r="Q1851">
            <v>0</v>
          </cell>
        </row>
        <row r="1852">
          <cell r="Q1852">
            <v>0</v>
          </cell>
        </row>
        <row r="1853">
          <cell r="Q1853">
            <v>0</v>
          </cell>
        </row>
        <row r="1854">
          <cell r="Q1854">
            <v>0</v>
          </cell>
        </row>
        <row r="1855">
          <cell r="Q1855">
            <v>0</v>
          </cell>
        </row>
        <row r="1856">
          <cell r="Q1856">
            <v>0</v>
          </cell>
        </row>
        <row r="1857">
          <cell r="Q1857">
            <v>0</v>
          </cell>
        </row>
        <row r="1858">
          <cell r="Q1858">
            <v>0</v>
          </cell>
        </row>
        <row r="1859">
          <cell r="Q1859">
            <v>0</v>
          </cell>
        </row>
        <row r="1860">
          <cell r="Q1860">
            <v>0</v>
          </cell>
        </row>
        <row r="1861">
          <cell r="Q1861">
            <v>0</v>
          </cell>
        </row>
        <row r="1862">
          <cell r="Q1862">
            <v>0</v>
          </cell>
        </row>
        <row r="1863">
          <cell r="Q1863">
            <v>0</v>
          </cell>
        </row>
        <row r="1864">
          <cell r="Q1864">
            <v>0</v>
          </cell>
        </row>
        <row r="1865">
          <cell r="Q1865">
            <v>0</v>
          </cell>
        </row>
        <row r="1866">
          <cell r="Q1866">
            <v>0</v>
          </cell>
        </row>
        <row r="1867">
          <cell r="Q1867">
            <v>0</v>
          </cell>
        </row>
        <row r="1868">
          <cell r="Q1868">
            <v>0</v>
          </cell>
        </row>
        <row r="1869">
          <cell r="Q1869">
            <v>0</v>
          </cell>
        </row>
        <row r="1870">
          <cell r="Q1870">
            <v>0</v>
          </cell>
        </row>
        <row r="1871">
          <cell r="Q1871">
            <v>0</v>
          </cell>
        </row>
        <row r="1872">
          <cell r="Q1872">
            <v>0</v>
          </cell>
        </row>
        <row r="1873">
          <cell r="Q1873">
            <v>0</v>
          </cell>
        </row>
        <row r="1874">
          <cell r="Q1874">
            <v>0</v>
          </cell>
        </row>
        <row r="1875">
          <cell r="Q1875">
            <v>0</v>
          </cell>
        </row>
        <row r="1876">
          <cell r="Q1876">
            <v>0</v>
          </cell>
        </row>
        <row r="1877">
          <cell r="Q1877">
            <v>0</v>
          </cell>
        </row>
        <row r="1878">
          <cell r="Q1878">
            <v>0</v>
          </cell>
        </row>
        <row r="1879">
          <cell r="Q1879">
            <v>0</v>
          </cell>
        </row>
        <row r="1880">
          <cell r="Q1880">
            <v>0</v>
          </cell>
        </row>
        <row r="1881">
          <cell r="Q1881">
            <v>0</v>
          </cell>
        </row>
        <row r="1882">
          <cell r="Q1882">
            <v>0</v>
          </cell>
        </row>
        <row r="1883">
          <cell r="Q1883">
            <v>0</v>
          </cell>
        </row>
        <row r="1884">
          <cell r="Q1884">
            <v>0</v>
          </cell>
        </row>
        <row r="1885">
          <cell r="Q1885">
            <v>0</v>
          </cell>
        </row>
        <row r="1886">
          <cell r="Q1886">
            <v>0</v>
          </cell>
        </row>
        <row r="1887">
          <cell r="Q1887">
            <v>0</v>
          </cell>
        </row>
        <row r="1888">
          <cell r="Q1888">
            <v>0</v>
          </cell>
        </row>
        <row r="1889">
          <cell r="Q1889">
            <v>0</v>
          </cell>
        </row>
        <row r="1890">
          <cell r="Q1890">
            <v>0</v>
          </cell>
        </row>
        <row r="1891">
          <cell r="Q1891">
            <v>0</v>
          </cell>
        </row>
        <row r="1892">
          <cell r="Q1892">
            <v>0</v>
          </cell>
        </row>
        <row r="1893">
          <cell r="Q1893">
            <v>0</v>
          </cell>
        </row>
        <row r="1894">
          <cell r="Q1894">
            <v>0</v>
          </cell>
        </row>
        <row r="1895">
          <cell r="Q1895">
            <v>0</v>
          </cell>
        </row>
        <row r="1896">
          <cell r="Q1896">
            <v>0</v>
          </cell>
        </row>
        <row r="1897">
          <cell r="Q1897">
            <v>0</v>
          </cell>
        </row>
        <row r="1898">
          <cell r="Q1898">
            <v>0</v>
          </cell>
        </row>
        <row r="1899">
          <cell r="Q1899">
            <v>0</v>
          </cell>
        </row>
        <row r="1900">
          <cell r="Q1900">
            <v>0</v>
          </cell>
        </row>
        <row r="1901">
          <cell r="Q1901">
            <v>0</v>
          </cell>
        </row>
        <row r="1902">
          <cell r="Q1902">
            <v>0</v>
          </cell>
        </row>
        <row r="1903">
          <cell r="Q1903">
            <v>0</v>
          </cell>
        </row>
        <row r="1904">
          <cell r="Q1904">
            <v>0</v>
          </cell>
        </row>
        <row r="1905">
          <cell r="Q1905">
            <v>0</v>
          </cell>
        </row>
        <row r="1906">
          <cell r="Q1906">
            <v>0</v>
          </cell>
        </row>
        <row r="1907">
          <cell r="Q1907">
            <v>0</v>
          </cell>
        </row>
        <row r="1908">
          <cell r="Q1908">
            <v>0</v>
          </cell>
        </row>
        <row r="1909">
          <cell r="Q1909">
            <v>0</v>
          </cell>
        </row>
        <row r="1910">
          <cell r="Q1910">
            <v>0</v>
          </cell>
        </row>
        <row r="1911">
          <cell r="Q1911">
            <v>0</v>
          </cell>
        </row>
        <row r="1912">
          <cell r="Q1912">
            <v>0</v>
          </cell>
        </row>
        <row r="1913">
          <cell r="Q1913">
            <v>0</v>
          </cell>
        </row>
        <row r="1914">
          <cell r="Q1914">
            <v>0</v>
          </cell>
        </row>
        <row r="1915">
          <cell r="Q1915">
            <v>0</v>
          </cell>
        </row>
        <row r="1916">
          <cell r="Q1916">
            <v>0</v>
          </cell>
        </row>
        <row r="1917">
          <cell r="Q1917">
            <v>0</v>
          </cell>
        </row>
        <row r="1918">
          <cell r="Q1918">
            <v>0</v>
          </cell>
        </row>
        <row r="1919">
          <cell r="Q1919">
            <v>0</v>
          </cell>
        </row>
        <row r="1920">
          <cell r="Q1920">
            <v>0</v>
          </cell>
        </row>
        <row r="1921">
          <cell r="Q1921">
            <v>0</v>
          </cell>
        </row>
        <row r="1922">
          <cell r="Q1922">
            <v>0</v>
          </cell>
        </row>
        <row r="1923">
          <cell r="Q1923">
            <v>0</v>
          </cell>
        </row>
        <row r="1924">
          <cell r="Q1924">
            <v>0</v>
          </cell>
        </row>
        <row r="1925">
          <cell r="Q1925">
            <v>0</v>
          </cell>
        </row>
        <row r="1926">
          <cell r="Q1926">
            <v>0</v>
          </cell>
        </row>
        <row r="1927">
          <cell r="Q1927">
            <v>0</v>
          </cell>
        </row>
        <row r="1928">
          <cell r="Q1928">
            <v>0</v>
          </cell>
        </row>
        <row r="1929">
          <cell r="Q1929">
            <v>0</v>
          </cell>
        </row>
        <row r="1930">
          <cell r="Q1930">
            <v>0</v>
          </cell>
        </row>
        <row r="1931">
          <cell r="Q1931">
            <v>0</v>
          </cell>
        </row>
        <row r="1932">
          <cell r="Q1932">
            <v>0</v>
          </cell>
        </row>
        <row r="1933">
          <cell r="Q1933">
            <v>0</v>
          </cell>
        </row>
        <row r="1934">
          <cell r="Q1934">
            <v>0</v>
          </cell>
        </row>
        <row r="1935">
          <cell r="Q1935">
            <v>0</v>
          </cell>
        </row>
        <row r="1936">
          <cell r="Q1936">
            <v>0</v>
          </cell>
        </row>
        <row r="1937">
          <cell r="Q1937">
            <v>0</v>
          </cell>
        </row>
        <row r="1938">
          <cell r="Q1938">
            <v>0</v>
          </cell>
        </row>
        <row r="1939">
          <cell r="Q1939">
            <v>0</v>
          </cell>
        </row>
        <row r="1940">
          <cell r="Q1940">
            <v>0</v>
          </cell>
        </row>
        <row r="1941">
          <cell r="Q1941">
            <v>0</v>
          </cell>
        </row>
        <row r="1942">
          <cell r="Q1942">
            <v>0</v>
          </cell>
        </row>
        <row r="1943">
          <cell r="Q1943">
            <v>0</v>
          </cell>
        </row>
        <row r="1944">
          <cell r="Q1944">
            <v>0</v>
          </cell>
        </row>
        <row r="1945">
          <cell r="Q1945">
            <v>0</v>
          </cell>
        </row>
        <row r="1946">
          <cell r="Q1946">
            <v>0</v>
          </cell>
        </row>
        <row r="1947">
          <cell r="Q1947">
            <v>0</v>
          </cell>
        </row>
        <row r="1948">
          <cell r="Q1948">
            <v>0</v>
          </cell>
        </row>
        <row r="1949">
          <cell r="Q1949">
            <v>0</v>
          </cell>
        </row>
        <row r="1950">
          <cell r="Q1950">
            <v>0</v>
          </cell>
        </row>
        <row r="1951">
          <cell r="Q1951">
            <v>0</v>
          </cell>
        </row>
        <row r="1952">
          <cell r="Q1952">
            <v>0</v>
          </cell>
        </row>
        <row r="1953">
          <cell r="Q1953">
            <v>0</v>
          </cell>
        </row>
        <row r="1954">
          <cell r="Q1954">
            <v>0</v>
          </cell>
        </row>
        <row r="1955">
          <cell r="Q1955">
            <v>0</v>
          </cell>
        </row>
        <row r="1956">
          <cell r="Q1956">
            <v>0</v>
          </cell>
        </row>
        <row r="1957">
          <cell r="Q1957">
            <v>0</v>
          </cell>
        </row>
        <row r="1958">
          <cell r="Q1958">
            <v>0</v>
          </cell>
        </row>
        <row r="1959">
          <cell r="Q1959">
            <v>0</v>
          </cell>
        </row>
        <row r="1960">
          <cell r="Q1960">
            <v>0</v>
          </cell>
        </row>
        <row r="1961">
          <cell r="Q1961">
            <v>0</v>
          </cell>
        </row>
        <row r="1962">
          <cell r="Q1962">
            <v>0</v>
          </cell>
        </row>
        <row r="1963">
          <cell r="Q1963">
            <v>0</v>
          </cell>
        </row>
        <row r="1964">
          <cell r="Q1964">
            <v>0</v>
          </cell>
        </row>
        <row r="1965">
          <cell r="Q1965">
            <v>0</v>
          </cell>
        </row>
        <row r="1966">
          <cell r="Q1966">
            <v>0</v>
          </cell>
        </row>
        <row r="1967">
          <cell r="Q1967">
            <v>0</v>
          </cell>
        </row>
        <row r="1968">
          <cell r="Q1968">
            <v>0</v>
          </cell>
        </row>
        <row r="1969">
          <cell r="Q1969">
            <v>0</v>
          </cell>
        </row>
        <row r="1970">
          <cell r="Q1970">
            <v>0</v>
          </cell>
        </row>
        <row r="1971">
          <cell r="Q1971">
            <v>0</v>
          </cell>
        </row>
        <row r="1972">
          <cell r="Q1972">
            <v>0</v>
          </cell>
        </row>
        <row r="1973">
          <cell r="Q1973">
            <v>0</v>
          </cell>
        </row>
        <row r="1974">
          <cell r="Q1974">
            <v>0</v>
          </cell>
        </row>
        <row r="1975">
          <cell r="Q1975">
            <v>0</v>
          </cell>
        </row>
        <row r="1976">
          <cell r="Q1976">
            <v>0</v>
          </cell>
        </row>
        <row r="1977">
          <cell r="Q1977">
            <v>0</v>
          </cell>
        </row>
        <row r="1978">
          <cell r="Q1978">
            <v>0</v>
          </cell>
        </row>
        <row r="1979">
          <cell r="Q1979">
            <v>0</v>
          </cell>
        </row>
        <row r="1980">
          <cell r="Q1980">
            <v>0</v>
          </cell>
        </row>
        <row r="1981">
          <cell r="Q1981">
            <v>0</v>
          </cell>
        </row>
        <row r="1982">
          <cell r="Q1982">
            <v>0</v>
          </cell>
        </row>
        <row r="1983">
          <cell r="Q1983">
            <v>0</v>
          </cell>
        </row>
        <row r="1984">
          <cell r="Q1984">
            <v>0</v>
          </cell>
        </row>
        <row r="1985">
          <cell r="Q1985">
            <v>0</v>
          </cell>
        </row>
        <row r="1986">
          <cell r="Q1986">
            <v>0</v>
          </cell>
        </row>
        <row r="1987">
          <cell r="Q1987">
            <v>0</v>
          </cell>
        </row>
        <row r="1988">
          <cell r="Q1988">
            <v>0</v>
          </cell>
        </row>
        <row r="1989">
          <cell r="Q1989">
            <v>0</v>
          </cell>
        </row>
        <row r="1990">
          <cell r="Q1990">
            <v>0</v>
          </cell>
        </row>
        <row r="1991">
          <cell r="Q1991">
            <v>0</v>
          </cell>
        </row>
        <row r="1992">
          <cell r="Q1992">
            <v>0</v>
          </cell>
        </row>
        <row r="1993">
          <cell r="Q1993">
            <v>0</v>
          </cell>
        </row>
        <row r="1994">
          <cell r="Q1994">
            <v>0</v>
          </cell>
        </row>
        <row r="1995">
          <cell r="Q1995">
            <v>0</v>
          </cell>
        </row>
        <row r="1996">
          <cell r="Q1996">
            <v>0</v>
          </cell>
        </row>
        <row r="1997">
          <cell r="Q1997">
            <v>0</v>
          </cell>
        </row>
        <row r="1998">
          <cell r="Q1998">
            <v>0</v>
          </cell>
        </row>
        <row r="1999">
          <cell r="Q1999">
            <v>0</v>
          </cell>
        </row>
        <row r="2000">
          <cell r="Q2000">
            <v>0</v>
          </cell>
        </row>
        <row r="2001">
          <cell r="Q2001">
            <v>0</v>
          </cell>
        </row>
        <row r="2002">
          <cell r="Q2002">
            <v>0</v>
          </cell>
        </row>
        <row r="2003">
          <cell r="Q2003">
            <v>0</v>
          </cell>
        </row>
        <row r="2004">
          <cell r="Q2004">
            <v>0</v>
          </cell>
        </row>
        <row r="2005">
          <cell r="Q2005">
            <v>0</v>
          </cell>
        </row>
        <row r="2006">
          <cell r="Q2006">
            <v>0</v>
          </cell>
        </row>
        <row r="2007">
          <cell r="Q2007">
            <v>0</v>
          </cell>
        </row>
        <row r="2008">
          <cell r="Q2008">
            <v>0</v>
          </cell>
        </row>
        <row r="2009">
          <cell r="Q2009">
            <v>0</v>
          </cell>
        </row>
        <row r="2010">
          <cell r="Q2010">
            <v>0</v>
          </cell>
        </row>
        <row r="2011">
          <cell r="Q2011">
            <v>0</v>
          </cell>
        </row>
        <row r="2012">
          <cell r="Q2012">
            <v>0</v>
          </cell>
        </row>
        <row r="2013">
          <cell r="Q2013">
            <v>0</v>
          </cell>
        </row>
        <row r="2014">
          <cell r="Q2014">
            <v>0</v>
          </cell>
        </row>
        <row r="2015">
          <cell r="Q2015">
            <v>0</v>
          </cell>
        </row>
        <row r="2016">
          <cell r="Q2016">
            <v>0</v>
          </cell>
        </row>
        <row r="2017">
          <cell r="Q2017">
            <v>0</v>
          </cell>
        </row>
        <row r="2018">
          <cell r="Q2018">
            <v>0</v>
          </cell>
        </row>
        <row r="2019">
          <cell r="Q2019">
            <v>0</v>
          </cell>
        </row>
        <row r="2020">
          <cell r="Q2020">
            <v>0</v>
          </cell>
        </row>
        <row r="2021">
          <cell r="Q2021">
            <v>0</v>
          </cell>
        </row>
        <row r="2022">
          <cell r="Q2022">
            <v>0</v>
          </cell>
        </row>
        <row r="2023">
          <cell r="Q2023">
            <v>0</v>
          </cell>
        </row>
        <row r="2024">
          <cell r="Q2024">
            <v>0</v>
          </cell>
        </row>
        <row r="2025">
          <cell r="Q2025">
            <v>0</v>
          </cell>
        </row>
        <row r="2026">
          <cell r="Q2026">
            <v>0</v>
          </cell>
        </row>
        <row r="2027">
          <cell r="Q2027">
            <v>0</v>
          </cell>
        </row>
        <row r="2028">
          <cell r="Q2028">
            <v>0</v>
          </cell>
        </row>
        <row r="2029">
          <cell r="Q2029">
            <v>0</v>
          </cell>
        </row>
        <row r="2030">
          <cell r="Q2030">
            <v>0</v>
          </cell>
        </row>
        <row r="2031">
          <cell r="Q2031">
            <v>0</v>
          </cell>
        </row>
        <row r="2032">
          <cell r="Q2032">
            <v>0</v>
          </cell>
        </row>
        <row r="2033">
          <cell r="Q2033">
            <v>0</v>
          </cell>
        </row>
        <row r="2034">
          <cell r="Q2034">
            <v>0</v>
          </cell>
        </row>
        <row r="2035">
          <cell r="Q2035">
            <v>0</v>
          </cell>
        </row>
        <row r="2036">
          <cell r="Q2036">
            <v>0</v>
          </cell>
        </row>
        <row r="2037">
          <cell r="Q2037">
            <v>0</v>
          </cell>
        </row>
        <row r="2038">
          <cell r="Q2038">
            <v>0</v>
          </cell>
        </row>
        <row r="2039">
          <cell r="Q2039">
            <v>0</v>
          </cell>
        </row>
        <row r="2040">
          <cell r="Q2040">
            <v>0</v>
          </cell>
        </row>
        <row r="2041">
          <cell r="Q2041">
            <v>0</v>
          </cell>
        </row>
        <row r="2042">
          <cell r="Q2042">
            <v>0</v>
          </cell>
        </row>
        <row r="2043">
          <cell r="Q2043">
            <v>0</v>
          </cell>
        </row>
        <row r="2044">
          <cell r="Q2044">
            <v>0</v>
          </cell>
        </row>
        <row r="2045">
          <cell r="Q2045">
            <v>0</v>
          </cell>
        </row>
        <row r="2046">
          <cell r="Q2046">
            <v>0</v>
          </cell>
        </row>
        <row r="2047">
          <cell r="Q2047">
            <v>0</v>
          </cell>
        </row>
        <row r="2048">
          <cell r="Q2048">
            <v>0</v>
          </cell>
        </row>
        <row r="2049">
          <cell r="Q2049">
            <v>0</v>
          </cell>
        </row>
        <row r="2050">
          <cell r="Q2050">
            <v>0</v>
          </cell>
        </row>
        <row r="2051">
          <cell r="Q2051">
            <v>0</v>
          </cell>
        </row>
        <row r="2052">
          <cell r="Q2052">
            <v>0</v>
          </cell>
        </row>
        <row r="2053">
          <cell r="Q2053">
            <v>0</v>
          </cell>
        </row>
        <row r="2054">
          <cell r="Q2054">
            <v>0</v>
          </cell>
        </row>
        <row r="2055">
          <cell r="Q2055">
            <v>0</v>
          </cell>
        </row>
        <row r="2056">
          <cell r="Q2056">
            <v>0</v>
          </cell>
        </row>
        <row r="2057">
          <cell r="Q2057">
            <v>0</v>
          </cell>
        </row>
        <row r="2058">
          <cell r="Q2058">
            <v>0</v>
          </cell>
        </row>
        <row r="2059">
          <cell r="Q2059">
            <v>0</v>
          </cell>
        </row>
        <row r="2060">
          <cell r="Q2060">
            <v>0</v>
          </cell>
        </row>
        <row r="2061">
          <cell r="Q2061">
            <v>0.70509999999999995</v>
          </cell>
        </row>
        <row r="2062">
          <cell r="Q2062">
            <v>0.1953</v>
          </cell>
        </row>
        <row r="2063">
          <cell r="Q2063">
            <v>0.1855</v>
          </cell>
        </row>
        <row r="2064">
          <cell r="Q2064">
            <v>0.67789999999999995</v>
          </cell>
        </row>
        <row r="2065">
          <cell r="Q2065">
            <v>0.7833</v>
          </cell>
        </row>
        <row r="2066">
          <cell r="Q2066">
            <v>1.3233999999999999</v>
          </cell>
        </row>
        <row r="2067">
          <cell r="Q2067">
            <v>1.4174</v>
          </cell>
        </row>
        <row r="2068">
          <cell r="Q2068">
            <v>1.992</v>
          </cell>
        </row>
        <row r="2069">
          <cell r="Q2069">
            <v>2.1848000000000001</v>
          </cell>
        </row>
        <row r="2070">
          <cell r="Q2070">
            <v>2.7980999999999998</v>
          </cell>
        </row>
        <row r="2071">
          <cell r="Q2071">
            <v>2.9481000000000002</v>
          </cell>
        </row>
        <row r="2072">
          <cell r="Q2072">
            <v>3.4958999999999998</v>
          </cell>
        </row>
        <row r="2073">
          <cell r="Q2073">
            <v>3.5735000000000001</v>
          </cell>
        </row>
        <row r="2074">
          <cell r="Q2074">
            <v>4.0453000000000001</v>
          </cell>
        </row>
        <row r="2075">
          <cell r="Q2075">
            <v>4.0221999999999998</v>
          </cell>
        </row>
        <row r="2076">
          <cell r="Q2076">
            <v>4.3636999999999997</v>
          </cell>
        </row>
        <row r="2077">
          <cell r="Q2077">
            <v>4.2624000000000004</v>
          </cell>
        </row>
        <row r="2078">
          <cell r="Q2078">
            <v>4.5579999999999998</v>
          </cell>
        </row>
        <row r="2079">
          <cell r="Q2079">
            <v>4.3776999999999999</v>
          </cell>
        </row>
        <row r="2080">
          <cell r="Q2080">
            <v>4.6087999999999996</v>
          </cell>
        </row>
        <row r="2081">
          <cell r="Q2081">
            <v>0</v>
          </cell>
        </row>
        <row r="2082">
          <cell r="Q2082">
            <v>0</v>
          </cell>
        </row>
        <row r="2083">
          <cell r="Q2083">
            <v>0</v>
          </cell>
        </row>
        <row r="2084">
          <cell r="Q2084">
            <v>0</v>
          </cell>
        </row>
        <row r="2085">
          <cell r="Q2085">
            <v>0</v>
          </cell>
        </row>
        <row r="2086">
          <cell r="Q2086">
            <v>0</v>
          </cell>
        </row>
        <row r="2087">
          <cell r="Q2087">
            <v>0</v>
          </cell>
        </row>
        <row r="2088">
          <cell r="Q2088">
            <v>0</v>
          </cell>
        </row>
        <row r="2089">
          <cell r="Q2089">
            <v>0</v>
          </cell>
        </row>
        <row r="2090">
          <cell r="Q2090">
            <v>0</v>
          </cell>
        </row>
        <row r="2091">
          <cell r="Q2091">
            <v>0</v>
          </cell>
        </row>
        <row r="2092">
          <cell r="Q2092">
            <v>0</v>
          </cell>
        </row>
        <row r="2093">
          <cell r="Q2093">
            <v>0</v>
          </cell>
        </row>
        <row r="2094">
          <cell r="Q2094">
            <v>0</v>
          </cell>
        </row>
        <row r="2095">
          <cell r="Q2095">
            <v>0</v>
          </cell>
        </row>
        <row r="2096">
          <cell r="Q2096">
            <v>0</v>
          </cell>
        </row>
        <row r="2097">
          <cell r="Q2097">
            <v>0</v>
          </cell>
        </row>
        <row r="2098">
          <cell r="Q2098">
            <v>0</v>
          </cell>
        </row>
        <row r="2099">
          <cell r="Q2099">
            <v>0</v>
          </cell>
        </row>
        <row r="2100">
          <cell r="Q2100">
            <v>0</v>
          </cell>
        </row>
        <row r="2101">
          <cell r="Q2101">
            <v>0</v>
          </cell>
        </row>
        <row r="2102">
          <cell r="Q2102">
            <v>0</v>
          </cell>
        </row>
        <row r="2103">
          <cell r="Q2103">
            <v>0</v>
          </cell>
        </row>
        <row r="2104">
          <cell r="Q2104">
            <v>0</v>
          </cell>
        </row>
        <row r="2105">
          <cell r="Q2105">
            <v>0</v>
          </cell>
        </row>
        <row r="2106">
          <cell r="Q2106">
            <v>0</v>
          </cell>
        </row>
        <row r="2107">
          <cell r="Q2107">
            <v>0</v>
          </cell>
        </row>
        <row r="2108">
          <cell r="Q2108">
            <v>0</v>
          </cell>
        </row>
        <row r="2109">
          <cell r="Q2109">
            <v>0</v>
          </cell>
        </row>
        <row r="2110">
          <cell r="Q2110">
            <v>0</v>
          </cell>
        </row>
        <row r="2111">
          <cell r="Q2111">
            <v>0</v>
          </cell>
        </row>
        <row r="2112">
          <cell r="Q2112">
            <v>0</v>
          </cell>
        </row>
        <row r="2113">
          <cell r="Q2113">
            <v>0</v>
          </cell>
        </row>
        <row r="2114">
          <cell r="Q2114">
            <v>0</v>
          </cell>
        </row>
        <row r="2115">
          <cell r="Q2115">
            <v>0</v>
          </cell>
        </row>
        <row r="2116">
          <cell r="Q2116">
            <v>0</v>
          </cell>
        </row>
        <row r="2117">
          <cell r="Q2117">
            <v>0</v>
          </cell>
        </row>
        <row r="2118">
          <cell r="Q2118">
            <v>0</v>
          </cell>
        </row>
        <row r="2119">
          <cell r="Q2119">
            <v>0</v>
          </cell>
        </row>
        <row r="2120">
          <cell r="Q2120">
            <v>0</v>
          </cell>
        </row>
        <row r="2121">
          <cell r="Q2121">
            <v>0</v>
          </cell>
        </row>
        <row r="2122">
          <cell r="Q2122">
            <v>0</v>
          </cell>
        </row>
        <row r="2123">
          <cell r="Q2123">
            <v>0</v>
          </cell>
        </row>
        <row r="2124">
          <cell r="Q2124">
            <v>0</v>
          </cell>
        </row>
        <row r="2125">
          <cell r="Q2125">
            <v>0</v>
          </cell>
        </row>
        <row r="2126">
          <cell r="Q2126">
            <v>0</v>
          </cell>
        </row>
        <row r="2127">
          <cell r="Q2127">
            <v>0</v>
          </cell>
        </row>
        <row r="2128">
          <cell r="Q2128">
            <v>0</v>
          </cell>
        </row>
        <row r="2129">
          <cell r="Q2129">
            <v>0</v>
          </cell>
        </row>
        <row r="2130">
          <cell r="Q2130">
            <v>0</v>
          </cell>
        </row>
        <row r="2131">
          <cell r="Q2131">
            <v>0</v>
          </cell>
        </row>
        <row r="2132">
          <cell r="Q2132">
            <v>0</v>
          </cell>
        </row>
        <row r="2133">
          <cell r="Q2133">
            <v>0</v>
          </cell>
        </row>
        <row r="2134">
          <cell r="Q2134">
            <v>0</v>
          </cell>
        </row>
        <row r="2135">
          <cell r="Q2135">
            <v>0</v>
          </cell>
        </row>
        <row r="2136">
          <cell r="Q2136">
            <v>0</v>
          </cell>
        </row>
        <row r="2137">
          <cell r="Q2137">
            <v>0</v>
          </cell>
        </row>
        <row r="2138">
          <cell r="Q2138">
            <v>0</v>
          </cell>
        </row>
        <row r="2139">
          <cell r="Q2139">
            <v>0</v>
          </cell>
        </row>
        <row r="2140">
          <cell r="Q2140">
            <v>0</v>
          </cell>
        </row>
        <row r="2141">
          <cell r="Q2141">
            <v>0</v>
          </cell>
        </row>
        <row r="2142">
          <cell r="Q2142">
            <v>0</v>
          </cell>
        </row>
        <row r="2143">
          <cell r="Q2143">
            <v>0</v>
          </cell>
        </row>
        <row r="2144">
          <cell r="Q2144">
            <v>0</v>
          </cell>
        </row>
        <row r="2145">
          <cell r="Q2145">
            <v>0</v>
          </cell>
        </row>
        <row r="2146">
          <cell r="Q2146">
            <v>0</v>
          </cell>
        </row>
        <row r="2147">
          <cell r="Q2147">
            <v>0</v>
          </cell>
        </row>
        <row r="2148">
          <cell r="Q2148">
            <v>0</v>
          </cell>
        </row>
        <row r="2149">
          <cell r="Q2149">
            <v>0</v>
          </cell>
        </row>
        <row r="2150">
          <cell r="Q2150">
            <v>0</v>
          </cell>
        </row>
        <row r="2151">
          <cell r="Q2151">
            <v>0</v>
          </cell>
        </row>
        <row r="2152">
          <cell r="Q2152">
            <v>0</v>
          </cell>
        </row>
        <row r="2153">
          <cell r="Q2153">
            <v>0</v>
          </cell>
        </row>
        <row r="2154">
          <cell r="Q2154">
            <v>0</v>
          </cell>
        </row>
        <row r="2155">
          <cell r="Q2155">
            <v>0</v>
          </cell>
        </row>
        <row r="2156">
          <cell r="Q2156">
            <v>0</v>
          </cell>
        </row>
        <row r="2157">
          <cell r="Q2157">
            <v>0</v>
          </cell>
        </row>
        <row r="2158">
          <cell r="Q2158">
            <v>0</v>
          </cell>
        </row>
        <row r="2159">
          <cell r="Q2159">
            <v>0</v>
          </cell>
        </row>
        <row r="2160">
          <cell r="Q2160">
            <v>0</v>
          </cell>
        </row>
        <row r="2161">
          <cell r="Q2161">
            <v>0</v>
          </cell>
        </row>
        <row r="2162">
          <cell r="Q2162">
            <v>0</v>
          </cell>
        </row>
        <row r="2163">
          <cell r="Q2163">
            <v>0</v>
          </cell>
        </row>
        <row r="2164">
          <cell r="Q2164">
            <v>0</v>
          </cell>
        </row>
        <row r="2165">
          <cell r="Q2165">
            <v>0</v>
          </cell>
        </row>
        <row r="2166">
          <cell r="Q2166">
            <v>0</v>
          </cell>
        </row>
        <row r="2167">
          <cell r="Q2167">
            <v>0</v>
          </cell>
        </row>
        <row r="2168">
          <cell r="Q2168">
            <v>0</v>
          </cell>
        </row>
        <row r="2169">
          <cell r="Q2169">
            <v>0</v>
          </cell>
        </row>
        <row r="2170">
          <cell r="Q2170">
            <v>0</v>
          </cell>
        </row>
        <row r="2171">
          <cell r="Q2171">
            <v>0</v>
          </cell>
        </row>
        <row r="2172">
          <cell r="Q2172">
            <v>0</v>
          </cell>
        </row>
        <row r="2173">
          <cell r="Q2173">
            <v>0</v>
          </cell>
        </row>
        <row r="2174">
          <cell r="Q2174">
            <v>0</v>
          </cell>
        </row>
        <row r="2175">
          <cell r="Q2175">
            <v>0</v>
          </cell>
        </row>
        <row r="2176">
          <cell r="Q2176">
            <v>0</v>
          </cell>
        </row>
        <row r="2177">
          <cell r="Q2177">
            <v>0</v>
          </cell>
        </row>
        <row r="2178">
          <cell r="Q2178">
            <v>0</v>
          </cell>
        </row>
        <row r="2179">
          <cell r="Q2179">
            <v>0</v>
          </cell>
        </row>
        <row r="2180">
          <cell r="Q2180">
            <v>0</v>
          </cell>
        </row>
        <row r="2181">
          <cell r="Q2181">
            <v>0</v>
          </cell>
        </row>
        <row r="2182">
          <cell r="Q2182">
            <v>0</v>
          </cell>
        </row>
        <row r="2183">
          <cell r="Q2183">
            <v>0</v>
          </cell>
        </row>
        <row r="2184">
          <cell r="Q2184">
            <v>0</v>
          </cell>
        </row>
        <row r="2185">
          <cell r="Q2185">
            <v>0</v>
          </cell>
        </row>
        <row r="2186">
          <cell r="Q2186">
            <v>0</v>
          </cell>
        </row>
        <row r="2187">
          <cell r="Q2187">
            <v>0</v>
          </cell>
        </row>
        <row r="2188">
          <cell r="Q2188">
            <v>0</v>
          </cell>
        </row>
        <row r="2189">
          <cell r="Q2189">
            <v>0</v>
          </cell>
        </row>
        <row r="2190">
          <cell r="Q2190">
            <v>0</v>
          </cell>
        </row>
        <row r="2191">
          <cell r="Q2191">
            <v>0</v>
          </cell>
        </row>
        <row r="2192">
          <cell r="Q2192">
            <v>0</v>
          </cell>
        </row>
        <row r="2193">
          <cell r="Q2193">
            <v>0</v>
          </cell>
        </row>
        <row r="2194">
          <cell r="Q2194">
            <v>0</v>
          </cell>
        </row>
        <row r="2195">
          <cell r="Q2195">
            <v>0</v>
          </cell>
        </row>
        <row r="2196">
          <cell r="Q2196">
            <v>0</v>
          </cell>
        </row>
        <row r="2197">
          <cell r="Q2197">
            <v>0</v>
          </cell>
        </row>
        <row r="2198">
          <cell r="Q2198">
            <v>0</v>
          </cell>
        </row>
        <row r="2199">
          <cell r="Q2199">
            <v>0</v>
          </cell>
        </row>
        <row r="2200">
          <cell r="Q2200">
            <v>0</v>
          </cell>
        </row>
        <row r="2201">
          <cell r="Q2201">
            <v>0</v>
          </cell>
        </row>
        <row r="2202">
          <cell r="Q2202">
            <v>0</v>
          </cell>
        </row>
        <row r="2203">
          <cell r="Q2203">
            <v>0</v>
          </cell>
        </row>
        <row r="2204">
          <cell r="Q2204">
            <v>0</v>
          </cell>
        </row>
        <row r="2205">
          <cell r="Q2205">
            <v>0</v>
          </cell>
        </row>
        <row r="2206">
          <cell r="Q2206">
            <v>0</v>
          </cell>
        </row>
        <row r="2207">
          <cell r="Q2207">
            <v>0</v>
          </cell>
        </row>
        <row r="2208">
          <cell r="Q2208">
            <v>0</v>
          </cell>
        </row>
        <row r="2209">
          <cell r="Q2209">
            <v>0</v>
          </cell>
        </row>
        <row r="2210">
          <cell r="Q2210">
            <v>0</v>
          </cell>
        </row>
        <row r="2211">
          <cell r="Q2211">
            <v>0</v>
          </cell>
        </row>
        <row r="2212">
          <cell r="Q2212">
            <v>0</v>
          </cell>
        </row>
        <row r="2213">
          <cell r="Q2213">
            <v>0</v>
          </cell>
        </row>
        <row r="2214">
          <cell r="Q2214">
            <v>0</v>
          </cell>
        </row>
        <row r="2215">
          <cell r="Q2215">
            <v>0</v>
          </cell>
        </row>
        <row r="2216">
          <cell r="Q2216">
            <v>0</v>
          </cell>
        </row>
        <row r="2217">
          <cell r="Q2217">
            <v>0</v>
          </cell>
        </row>
        <row r="2218">
          <cell r="Q2218">
            <v>0</v>
          </cell>
        </row>
        <row r="2219">
          <cell r="Q2219">
            <v>0</v>
          </cell>
        </row>
        <row r="2220">
          <cell r="Q2220">
            <v>0</v>
          </cell>
        </row>
        <row r="2221">
          <cell r="Q2221">
            <v>0</v>
          </cell>
        </row>
        <row r="2222">
          <cell r="Q2222">
            <v>0</v>
          </cell>
        </row>
        <row r="2223">
          <cell r="Q2223">
            <v>0</v>
          </cell>
        </row>
        <row r="2224">
          <cell r="Q2224">
            <v>0</v>
          </cell>
        </row>
        <row r="2225">
          <cell r="Q2225">
            <v>0</v>
          </cell>
        </row>
        <row r="2226">
          <cell r="Q2226">
            <v>0</v>
          </cell>
        </row>
        <row r="2227">
          <cell r="Q2227">
            <v>0</v>
          </cell>
        </row>
        <row r="2228">
          <cell r="Q2228">
            <v>0</v>
          </cell>
        </row>
        <row r="2229">
          <cell r="Q2229">
            <v>0</v>
          </cell>
        </row>
        <row r="2230">
          <cell r="Q2230">
            <v>0</v>
          </cell>
        </row>
        <row r="2231">
          <cell r="Q2231">
            <v>0</v>
          </cell>
        </row>
        <row r="2232">
          <cell r="Q2232">
            <v>0</v>
          </cell>
        </row>
        <row r="2233">
          <cell r="Q2233">
            <v>0</v>
          </cell>
        </row>
        <row r="2234">
          <cell r="Q2234">
            <v>0</v>
          </cell>
        </row>
        <row r="2235">
          <cell r="Q2235">
            <v>0</v>
          </cell>
        </row>
        <row r="2236">
          <cell r="Q2236">
            <v>0</v>
          </cell>
        </row>
        <row r="2237">
          <cell r="Q2237">
            <v>0</v>
          </cell>
        </row>
        <row r="2238">
          <cell r="Q2238">
            <v>0</v>
          </cell>
        </row>
        <row r="2239">
          <cell r="Q2239">
            <v>0</v>
          </cell>
        </row>
        <row r="2240">
          <cell r="Q2240">
            <v>0</v>
          </cell>
        </row>
        <row r="2241">
          <cell r="Q2241">
            <v>0</v>
          </cell>
        </row>
        <row r="2242">
          <cell r="Q2242">
            <v>0</v>
          </cell>
        </row>
        <row r="2243">
          <cell r="Q2243">
            <v>0</v>
          </cell>
        </row>
        <row r="2244">
          <cell r="Q2244">
            <v>0</v>
          </cell>
        </row>
        <row r="2245">
          <cell r="Q2245">
            <v>0</v>
          </cell>
        </row>
        <row r="2246">
          <cell r="Q2246">
            <v>0</v>
          </cell>
        </row>
        <row r="2247">
          <cell r="Q2247">
            <v>0</v>
          </cell>
        </row>
        <row r="2248">
          <cell r="Q2248">
            <v>0</v>
          </cell>
        </row>
        <row r="2249">
          <cell r="Q2249">
            <v>0</v>
          </cell>
        </row>
        <row r="2250">
          <cell r="Q2250">
            <v>0</v>
          </cell>
        </row>
        <row r="2251">
          <cell r="Q2251">
            <v>0</v>
          </cell>
        </row>
        <row r="2252">
          <cell r="Q2252">
            <v>0</v>
          </cell>
        </row>
        <row r="2253">
          <cell r="Q2253">
            <v>0</v>
          </cell>
        </row>
        <row r="2254">
          <cell r="Q2254">
            <v>0</v>
          </cell>
        </row>
        <row r="2255">
          <cell r="Q2255">
            <v>0</v>
          </cell>
        </row>
        <row r="2256">
          <cell r="Q2256">
            <v>0</v>
          </cell>
        </row>
        <row r="2257">
          <cell r="Q2257">
            <v>0</v>
          </cell>
        </row>
        <row r="2258">
          <cell r="Q2258">
            <v>0</v>
          </cell>
        </row>
        <row r="2259">
          <cell r="Q2259">
            <v>0</v>
          </cell>
        </row>
        <row r="2260">
          <cell r="Q2260">
            <v>0</v>
          </cell>
        </row>
        <row r="2261">
          <cell r="Q2261">
            <v>0</v>
          </cell>
        </row>
        <row r="2262">
          <cell r="Q2262">
            <v>0</v>
          </cell>
        </row>
        <row r="2263">
          <cell r="Q2263">
            <v>0</v>
          </cell>
        </row>
        <row r="2264">
          <cell r="Q2264">
            <v>0</v>
          </cell>
        </row>
        <row r="2265">
          <cell r="Q2265">
            <v>0</v>
          </cell>
        </row>
        <row r="2266">
          <cell r="Q2266">
            <v>0</v>
          </cell>
        </row>
        <row r="2267">
          <cell r="Q2267">
            <v>0</v>
          </cell>
        </row>
        <row r="2268">
          <cell r="Q2268">
            <v>0</v>
          </cell>
        </row>
        <row r="2269">
          <cell r="Q2269">
            <v>0</v>
          </cell>
        </row>
        <row r="2270">
          <cell r="Q2270">
            <v>0</v>
          </cell>
        </row>
        <row r="2271">
          <cell r="Q2271">
            <v>0</v>
          </cell>
        </row>
        <row r="2272">
          <cell r="Q2272">
            <v>1.913</v>
          </cell>
        </row>
        <row r="2273">
          <cell r="Q2273">
            <v>2.6903999999999999</v>
          </cell>
        </row>
        <row r="2274">
          <cell r="Q2274">
            <v>5.0548000000000002</v>
          </cell>
        </row>
        <row r="2275">
          <cell r="Q2275">
            <v>6.0972</v>
          </cell>
        </row>
        <row r="2276">
          <cell r="Q2276">
            <v>8.5961999999999996</v>
          </cell>
        </row>
        <row r="2277">
          <cell r="Q2277">
            <v>9.7026000000000003</v>
          </cell>
        </row>
        <row r="2278">
          <cell r="Q2278">
            <v>12.2294</v>
          </cell>
        </row>
        <row r="2279">
          <cell r="Q2279">
            <v>13.3432</v>
          </cell>
        </row>
        <row r="2280">
          <cell r="Q2280">
            <v>0</v>
          </cell>
        </row>
        <row r="2281">
          <cell r="Q2281">
            <v>0</v>
          </cell>
        </row>
        <row r="2282">
          <cell r="Q2282">
            <v>0</v>
          </cell>
        </row>
        <row r="2283">
          <cell r="Q2283">
            <v>0</v>
          </cell>
        </row>
        <row r="2284">
          <cell r="Q2284">
            <v>0</v>
          </cell>
        </row>
        <row r="2285">
          <cell r="Q2285">
            <v>1.6294</v>
          </cell>
        </row>
        <row r="2286">
          <cell r="Q2286">
            <v>2.3761000000000001</v>
          </cell>
        </row>
        <row r="2287">
          <cell r="Q2287">
            <v>3.9611000000000001</v>
          </cell>
        </row>
        <row r="2288">
          <cell r="Q2288">
            <v>4.9328000000000003</v>
          </cell>
        </row>
        <row r="2289">
          <cell r="Q2289">
            <v>6.7569999999999997</v>
          </cell>
        </row>
        <row r="2290">
          <cell r="Q2290">
            <v>0</v>
          </cell>
        </row>
        <row r="2291">
          <cell r="Q2291">
            <v>0</v>
          </cell>
        </row>
        <row r="2292">
          <cell r="Q2292">
            <v>0</v>
          </cell>
        </row>
        <row r="2293">
          <cell r="Q2293">
            <v>0</v>
          </cell>
        </row>
        <row r="2294">
          <cell r="Q2294">
            <v>0</v>
          </cell>
        </row>
        <row r="2295">
          <cell r="Q2295">
            <v>2.1764000000000001</v>
          </cell>
        </row>
        <row r="2296">
          <cell r="Q2296">
            <v>0</v>
          </cell>
        </row>
        <row r="2297">
          <cell r="Q2297">
            <v>0</v>
          </cell>
        </row>
        <row r="2298">
          <cell r="Q2298">
            <v>0</v>
          </cell>
        </row>
        <row r="2299">
          <cell r="Q2299">
            <v>1.1484000000000001</v>
          </cell>
        </row>
        <row r="2300">
          <cell r="Q2300">
            <v>1.1447000000000001</v>
          </cell>
        </row>
        <row r="2301">
          <cell r="Q2301">
            <v>2.2736999999999998</v>
          </cell>
        </row>
        <row r="2302">
          <cell r="Q2302">
            <v>1.7283999999999999</v>
          </cell>
        </row>
        <row r="2303">
          <cell r="Q2303">
            <v>2.4601999999999999</v>
          </cell>
        </row>
        <row r="2304">
          <cell r="Q2304">
            <v>1.8440000000000001</v>
          </cell>
        </row>
        <row r="2305">
          <cell r="Q2305">
            <v>2.5421999999999998</v>
          </cell>
        </row>
        <row r="2306">
          <cell r="Q2306">
            <v>0</v>
          </cell>
        </row>
        <row r="2307">
          <cell r="Q2307">
            <v>0</v>
          </cell>
        </row>
        <row r="2308">
          <cell r="Q2308">
            <v>0</v>
          </cell>
        </row>
        <row r="2309">
          <cell r="Q2309">
            <v>0</v>
          </cell>
        </row>
        <row r="2310">
          <cell r="Q2310">
            <v>0</v>
          </cell>
        </row>
        <row r="2311">
          <cell r="Q2311">
            <v>0</v>
          </cell>
        </row>
        <row r="2312">
          <cell r="Q2312">
            <v>0</v>
          </cell>
        </row>
        <row r="2313">
          <cell r="Q2313">
            <v>0</v>
          </cell>
        </row>
        <row r="2314">
          <cell r="Q2314">
            <v>0</v>
          </cell>
        </row>
        <row r="2315">
          <cell r="Q2315">
            <v>0</v>
          </cell>
        </row>
        <row r="2316">
          <cell r="Q2316">
            <v>0</v>
          </cell>
        </row>
        <row r="2317">
          <cell r="Q2317">
            <v>0</v>
          </cell>
        </row>
        <row r="2318">
          <cell r="Q2318">
            <v>0</v>
          </cell>
        </row>
        <row r="2319">
          <cell r="Q2319">
            <v>0</v>
          </cell>
        </row>
        <row r="2320">
          <cell r="Q2320">
            <v>0</v>
          </cell>
        </row>
        <row r="2321">
          <cell r="Q2321">
            <v>0</v>
          </cell>
        </row>
        <row r="2322">
          <cell r="Q2322">
            <v>0</v>
          </cell>
        </row>
        <row r="2323">
          <cell r="Q2323">
            <v>0</v>
          </cell>
        </row>
        <row r="2324">
          <cell r="Q2324">
            <v>0</v>
          </cell>
        </row>
        <row r="2325">
          <cell r="Q2325">
            <v>0</v>
          </cell>
        </row>
        <row r="2326">
          <cell r="Q2326">
            <v>0</v>
          </cell>
        </row>
        <row r="2327">
          <cell r="Q2327">
            <v>0</v>
          </cell>
        </row>
        <row r="2328">
          <cell r="Q2328">
            <v>0</v>
          </cell>
        </row>
        <row r="2329">
          <cell r="Q2329">
            <v>0</v>
          </cell>
        </row>
        <row r="2330">
          <cell r="Q2330">
            <v>0</v>
          </cell>
        </row>
        <row r="2331">
          <cell r="Q2331">
            <v>0</v>
          </cell>
        </row>
        <row r="2332">
          <cell r="Q2332">
            <v>0</v>
          </cell>
        </row>
        <row r="2333">
          <cell r="Q2333">
            <v>0</v>
          </cell>
        </row>
        <row r="2334">
          <cell r="Q2334">
            <v>0</v>
          </cell>
        </row>
        <row r="2335">
          <cell r="Q2335">
            <v>0</v>
          </cell>
        </row>
        <row r="2336">
          <cell r="Q2336">
            <v>0</v>
          </cell>
        </row>
        <row r="2337">
          <cell r="Q2337">
            <v>0</v>
          </cell>
        </row>
        <row r="2338">
          <cell r="Q2338">
            <v>0</v>
          </cell>
        </row>
        <row r="2339">
          <cell r="Q2339">
            <v>0</v>
          </cell>
        </row>
        <row r="2340">
          <cell r="Q2340">
            <v>0</v>
          </cell>
        </row>
        <row r="2341">
          <cell r="Q2341">
            <v>0</v>
          </cell>
        </row>
        <row r="2342">
          <cell r="Q2342">
            <v>0</v>
          </cell>
        </row>
        <row r="2343">
          <cell r="Q2343">
            <v>0</v>
          </cell>
        </row>
        <row r="2344">
          <cell r="Q2344">
            <v>0</v>
          </cell>
        </row>
        <row r="2345">
          <cell r="Q2345">
            <v>0</v>
          </cell>
        </row>
        <row r="2346">
          <cell r="Q2346">
            <v>0</v>
          </cell>
        </row>
        <row r="2347">
          <cell r="Q2347">
            <v>0</v>
          </cell>
        </row>
        <row r="2348">
          <cell r="Q2348">
            <v>0</v>
          </cell>
        </row>
        <row r="2349">
          <cell r="Q2349">
            <v>0</v>
          </cell>
        </row>
        <row r="2350">
          <cell r="Q2350">
            <v>0</v>
          </cell>
        </row>
        <row r="2351">
          <cell r="Q2351">
            <v>0</v>
          </cell>
        </row>
        <row r="2352">
          <cell r="Q2352">
            <v>0</v>
          </cell>
        </row>
        <row r="2353">
          <cell r="Q2353">
            <v>0</v>
          </cell>
        </row>
        <row r="2354">
          <cell r="Q2354">
            <v>0</v>
          </cell>
        </row>
        <row r="2355">
          <cell r="Q2355">
            <v>0</v>
          </cell>
        </row>
        <row r="2356">
          <cell r="Q2356">
            <v>0</v>
          </cell>
        </row>
        <row r="2357">
          <cell r="Q2357">
            <v>0</v>
          </cell>
        </row>
        <row r="2358">
          <cell r="Q2358">
            <v>0</v>
          </cell>
        </row>
        <row r="2359">
          <cell r="Q2359">
            <v>0</v>
          </cell>
        </row>
        <row r="2360">
          <cell r="Q2360">
            <v>0</v>
          </cell>
        </row>
        <row r="2361">
          <cell r="Q2361">
            <v>0</v>
          </cell>
        </row>
        <row r="2362">
          <cell r="Q2362">
            <v>0</v>
          </cell>
        </row>
        <row r="2363">
          <cell r="Q2363">
            <v>0</v>
          </cell>
        </row>
        <row r="2364">
          <cell r="Q2364">
            <v>0</v>
          </cell>
        </row>
        <row r="2365">
          <cell r="Q2365">
            <v>0</v>
          </cell>
        </row>
        <row r="2366">
          <cell r="Q2366">
            <v>0</v>
          </cell>
        </row>
        <row r="2367">
          <cell r="Q2367">
            <v>0</v>
          </cell>
        </row>
        <row r="2368">
          <cell r="Q2368">
            <v>0</v>
          </cell>
        </row>
        <row r="2369">
          <cell r="Q2369">
            <v>0</v>
          </cell>
        </row>
        <row r="2370">
          <cell r="Q2370">
            <v>0</v>
          </cell>
        </row>
        <row r="2371">
          <cell r="Q2371">
            <v>0</v>
          </cell>
        </row>
        <row r="2372">
          <cell r="Q2372">
            <v>0</v>
          </cell>
        </row>
        <row r="2373">
          <cell r="Q2373">
            <v>0</v>
          </cell>
        </row>
        <row r="2374">
          <cell r="Q2374">
            <v>0</v>
          </cell>
        </row>
        <row r="2375">
          <cell r="Q2375">
            <v>0</v>
          </cell>
        </row>
        <row r="2376">
          <cell r="Q2376">
            <v>0</v>
          </cell>
        </row>
        <row r="2377">
          <cell r="Q2377">
            <v>0</v>
          </cell>
        </row>
        <row r="2378">
          <cell r="Q2378">
            <v>0</v>
          </cell>
        </row>
        <row r="2379">
          <cell r="Q2379">
            <v>0</v>
          </cell>
        </row>
        <row r="2380">
          <cell r="Q2380">
            <v>0</v>
          </cell>
        </row>
        <row r="2381">
          <cell r="Q2381">
            <v>0</v>
          </cell>
        </row>
        <row r="2382">
          <cell r="Q2382">
            <v>0</v>
          </cell>
        </row>
        <row r="2383">
          <cell r="Q2383">
            <v>0</v>
          </cell>
        </row>
        <row r="2384">
          <cell r="Q2384">
            <v>0</v>
          </cell>
        </row>
        <row r="2385">
          <cell r="Q2385">
            <v>0</v>
          </cell>
        </row>
        <row r="2386">
          <cell r="Q2386">
            <v>0</v>
          </cell>
        </row>
        <row r="2387">
          <cell r="Q2387">
            <v>0</v>
          </cell>
        </row>
        <row r="2388">
          <cell r="Q2388">
            <v>0</v>
          </cell>
        </row>
        <row r="2389">
          <cell r="Q2389">
            <v>0</v>
          </cell>
        </row>
        <row r="2390">
          <cell r="Q2390">
            <v>0</v>
          </cell>
        </row>
        <row r="2391">
          <cell r="Q2391">
            <v>0</v>
          </cell>
        </row>
        <row r="2392">
          <cell r="Q2392">
            <v>0</v>
          </cell>
        </row>
        <row r="2393">
          <cell r="Q2393">
            <v>0</v>
          </cell>
        </row>
        <row r="2394">
          <cell r="Q2394">
            <v>0</v>
          </cell>
        </row>
        <row r="2395">
          <cell r="Q2395">
            <v>0</v>
          </cell>
        </row>
        <row r="2396">
          <cell r="Q2396">
            <v>0</v>
          </cell>
        </row>
        <row r="2397">
          <cell r="Q2397">
            <v>0</v>
          </cell>
        </row>
        <row r="2398">
          <cell r="Q2398">
            <v>0</v>
          </cell>
        </row>
        <row r="2399">
          <cell r="Q2399">
            <v>0</v>
          </cell>
        </row>
        <row r="2400">
          <cell r="Q2400">
            <v>0</v>
          </cell>
        </row>
        <row r="2401">
          <cell r="Q2401">
            <v>0</v>
          </cell>
        </row>
        <row r="2402">
          <cell r="Q2402">
            <v>0</v>
          </cell>
        </row>
        <row r="2403">
          <cell r="Q2403">
            <v>0</v>
          </cell>
        </row>
        <row r="2404">
          <cell r="Q2404">
            <v>0</v>
          </cell>
        </row>
        <row r="2405">
          <cell r="Q2405">
            <v>0</v>
          </cell>
        </row>
        <row r="2406">
          <cell r="Q2406">
            <v>0</v>
          </cell>
        </row>
        <row r="2407">
          <cell r="Q2407">
            <v>0</v>
          </cell>
        </row>
        <row r="2408">
          <cell r="Q2408">
            <v>0</v>
          </cell>
        </row>
        <row r="2409">
          <cell r="Q2409">
            <v>0</v>
          </cell>
        </row>
        <row r="2410">
          <cell r="Q2410">
            <v>0</v>
          </cell>
        </row>
        <row r="2411">
          <cell r="Q2411">
            <v>0</v>
          </cell>
        </row>
        <row r="2412">
          <cell r="Q2412">
            <v>0</v>
          </cell>
        </row>
        <row r="2413">
          <cell r="Q2413">
            <v>0</v>
          </cell>
        </row>
        <row r="2414">
          <cell r="Q2414">
            <v>0</v>
          </cell>
        </row>
        <row r="2415">
          <cell r="Q2415">
            <v>0</v>
          </cell>
        </row>
        <row r="2416">
          <cell r="Q2416">
            <v>0</v>
          </cell>
        </row>
        <row r="2417">
          <cell r="Q2417">
            <v>0</v>
          </cell>
        </row>
        <row r="2418">
          <cell r="Q2418">
            <v>0</v>
          </cell>
        </row>
        <row r="2419">
          <cell r="Q2419">
            <v>0</v>
          </cell>
        </row>
        <row r="2420">
          <cell r="Q2420">
            <v>0</v>
          </cell>
        </row>
        <row r="2421">
          <cell r="Q2421">
            <v>0</v>
          </cell>
        </row>
        <row r="2422">
          <cell r="Q2422">
            <v>0</v>
          </cell>
        </row>
        <row r="2423">
          <cell r="Q2423">
            <v>0</v>
          </cell>
        </row>
        <row r="2424">
          <cell r="Q2424">
            <v>0</v>
          </cell>
        </row>
        <row r="2425">
          <cell r="Q2425">
            <v>0</v>
          </cell>
        </row>
        <row r="2426">
          <cell r="Q2426">
            <v>0</v>
          </cell>
        </row>
        <row r="2427">
          <cell r="Q2427">
            <v>0</v>
          </cell>
        </row>
        <row r="2428">
          <cell r="Q2428">
            <v>0</v>
          </cell>
        </row>
        <row r="2429">
          <cell r="Q2429">
            <v>0</v>
          </cell>
        </row>
        <row r="2430">
          <cell r="Q2430">
            <v>0</v>
          </cell>
        </row>
        <row r="2431">
          <cell r="Q2431">
            <v>0</v>
          </cell>
        </row>
        <row r="2432">
          <cell r="Q2432">
            <v>0</v>
          </cell>
        </row>
        <row r="2433">
          <cell r="Q2433">
            <v>0</v>
          </cell>
        </row>
        <row r="2434">
          <cell r="Q2434">
            <v>0</v>
          </cell>
        </row>
        <row r="2435">
          <cell r="Q2435">
            <v>0</v>
          </cell>
        </row>
        <row r="2436">
          <cell r="Q2436">
            <v>0</v>
          </cell>
        </row>
        <row r="2437">
          <cell r="Q2437">
            <v>0</v>
          </cell>
        </row>
        <row r="2438">
          <cell r="Q2438">
            <v>0</v>
          </cell>
        </row>
        <row r="2439">
          <cell r="Q2439">
            <v>0</v>
          </cell>
        </row>
        <row r="2440">
          <cell r="Q2440">
            <v>0</v>
          </cell>
        </row>
        <row r="2441">
          <cell r="Q2441">
            <v>0</v>
          </cell>
        </row>
        <row r="2442">
          <cell r="Q2442">
            <v>0</v>
          </cell>
        </row>
        <row r="2443">
          <cell r="Q2443">
            <v>0</v>
          </cell>
        </row>
        <row r="2444">
          <cell r="Q2444">
            <v>0</v>
          </cell>
        </row>
        <row r="2445">
          <cell r="Q2445">
            <v>0</v>
          </cell>
        </row>
        <row r="2446">
          <cell r="Q2446">
            <v>0</v>
          </cell>
        </row>
        <row r="2447">
          <cell r="Q2447">
            <v>0</v>
          </cell>
        </row>
        <row r="2448">
          <cell r="Q2448">
            <v>0</v>
          </cell>
        </row>
        <row r="2449">
          <cell r="Q2449">
            <v>0</v>
          </cell>
        </row>
        <row r="2450">
          <cell r="Q2450">
            <v>0</v>
          </cell>
        </row>
        <row r="2451">
          <cell r="Q2451">
            <v>0</v>
          </cell>
        </row>
        <row r="2452">
          <cell r="Q2452">
            <v>0</v>
          </cell>
        </row>
        <row r="2453">
          <cell r="Q2453">
            <v>0</v>
          </cell>
        </row>
        <row r="2454">
          <cell r="Q2454">
            <v>0</v>
          </cell>
        </row>
        <row r="2455">
          <cell r="Q2455">
            <v>0</v>
          </cell>
        </row>
        <row r="2456">
          <cell r="Q2456">
            <v>0</v>
          </cell>
        </row>
        <row r="2457">
          <cell r="Q2457">
            <v>0</v>
          </cell>
        </row>
        <row r="2458">
          <cell r="Q2458">
            <v>0</v>
          </cell>
        </row>
        <row r="2459">
          <cell r="Q2459">
            <v>0</v>
          </cell>
        </row>
        <row r="2460">
          <cell r="Q2460">
            <v>0</v>
          </cell>
        </row>
        <row r="2461">
          <cell r="Q2461">
            <v>0</v>
          </cell>
        </row>
        <row r="2462">
          <cell r="Q2462">
            <v>0</v>
          </cell>
        </row>
        <row r="2463">
          <cell r="Q2463">
            <v>0</v>
          </cell>
        </row>
        <row r="2464">
          <cell r="Q2464">
            <v>0</v>
          </cell>
        </row>
        <row r="2465">
          <cell r="Q2465">
            <v>0</v>
          </cell>
        </row>
        <row r="2466">
          <cell r="Q2466">
            <v>0</v>
          </cell>
        </row>
        <row r="2467">
          <cell r="Q2467">
            <v>0</v>
          </cell>
        </row>
        <row r="2468">
          <cell r="Q2468">
            <v>0</v>
          </cell>
        </row>
        <row r="2469">
          <cell r="Q2469">
            <v>0</v>
          </cell>
        </row>
        <row r="2470">
          <cell r="Q2470">
            <v>0</v>
          </cell>
        </row>
        <row r="2471">
          <cell r="Q2471">
            <v>0</v>
          </cell>
        </row>
        <row r="2472">
          <cell r="Q2472">
            <v>0</v>
          </cell>
        </row>
        <row r="2473">
          <cell r="Q2473">
            <v>0</v>
          </cell>
        </row>
        <row r="2474">
          <cell r="Q2474">
            <v>0</v>
          </cell>
        </row>
        <row r="2475">
          <cell r="Q2475">
            <v>0</v>
          </cell>
        </row>
        <row r="2476">
          <cell r="Q2476">
            <v>0</v>
          </cell>
        </row>
        <row r="2477">
          <cell r="Q2477">
            <v>0</v>
          </cell>
        </row>
        <row r="2478">
          <cell r="Q2478">
            <v>0</v>
          </cell>
        </row>
        <row r="2479">
          <cell r="Q2479">
            <v>0</v>
          </cell>
        </row>
        <row r="2480">
          <cell r="Q2480">
            <v>0</v>
          </cell>
        </row>
        <row r="2481">
          <cell r="Q2481">
            <v>0</v>
          </cell>
        </row>
        <row r="2482">
          <cell r="Q2482">
            <v>0</v>
          </cell>
        </row>
        <row r="2483">
          <cell r="Q2483">
            <v>0</v>
          </cell>
        </row>
        <row r="2484">
          <cell r="Q2484">
            <v>0</v>
          </cell>
        </row>
        <row r="2485">
          <cell r="Q2485">
            <v>0</v>
          </cell>
        </row>
        <row r="2486">
          <cell r="Q2486">
            <v>0</v>
          </cell>
        </row>
        <row r="2487">
          <cell r="Q2487">
            <v>0</v>
          </cell>
        </row>
        <row r="2488">
          <cell r="Q2488">
            <v>0</v>
          </cell>
        </row>
        <row r="2489">
          <cell r="Q2489">
            <v>0.2064</v>
          </cell>
        </row>
        <row r="2490">
          <cell r="Q2490">
            <v>0.25729999999999997</v>
          </cell>
        </row>
        <row r="2491">
          <cell r="Q2491">
            <v>0.49459999999999998</v>
          </cell>
        </row>
        <row r="2492">
          <cell r="Q2492">
            <v>0.55459999999999998</v>
          </cell>
        </row>
        <row r="2493">
          <cell r="Q2493">
            <v>0.76249999999999996</v>
          </cell>
        </row>
        <row r="2494">
          <cell r="Q2494">
            <v>0.77769999999999995</v>
          </cell>
        </row>
        <row r="2495">
          <cell r="Q2495">
            <v>0.98080000000000001</v>
          </cell>
        </row>
        <row r="2496">
          <cell r="Q2496">
            <v>1.0353000000000001</v>
          </cell>
        </row>
        <row r="2497">
          <cell r="Q2497">
            <v>1.2825</v>
          </cell>
        </row>
        <row r="2498">
          <cell r="Q2498">
            <v>1.3638999999999999</v>
          </cell>
        </row>
        <row r="2499">
          <cell r="Q2499">
            <v>1.6081000000000001</v>
          </cell>
        </row>
        <row r="2500">
          <cell r="Q2500">
            <v>1.6431</v>
          </cell>
        </row>
        <row r="2501">
          <cell r="Q2501">
            <v>1.8218000000000001</v>
          </cell>
        </row>
        <row r="2502">
          <cell r="Q2502">
            <v>1.8044</v>
          </cell>
        </row>
        <row r="2503">
          <cell r="Q2503">
            <v>1.9413</v>
          </cell>
        </row>
        <row r="2504">
          <cell r="Q2504">
            <v>1.9081999999999999</v>
          </cell>
        </row>
        <row r="2505">
          <cell r="Q2505">
            <v>2.0449999999999999</v>
          </cell>
        </row>
        <row r="2506">
          <cell r="Q2506">
            <v>1.9894000000000001</v>
          </cell>
        </row>
        <row r="2507">
          <cell r="Q2507">
            <v>1.8898999999999999</v>
          </cell>
        </row>
        <row r="2508">
          <cell r="Q2508">
            <v>1.7954000000000001</v>
          </cell>
        </row>
        <row r="2509">
          <cell r="Q2509">
            <v>1.7057</v>
          </cell>
        </row>
        <row r="2510">
          <cell r="Q2510">
            <v>1.6204000000000001</v>
          </cell>
        </row>
        <row r="2511">
          <cell r="Q2511">
            <v>1.5394000000000001</v>
          </cell>
        </row>
        <row r="2512">
          <cell r="Q2512">
            <v>1.4623999999999999</v>
          </cell>
        </row>
        <row r="2513">
          <cell r="Q2513">
            <v>0</v>
          </cell>
        </row>
        <row r="2514">
          <cell r="Q2514">
            <v>0</v>
          </cell>
        </row>
        <row r="2515">
          <cell r="Q2515">
            <v>0</v>
          </cell>
        </row>
        <row r="2516">
          <cell r="Q2516">
            <v>0</v>
          </cell>
        </row>
        <row r="2517">
          <cell r="Q2517">
            <v>0</v>
          </cell>
        </row>
        <row r="2518">
          <cell r="Q2518">
            <v>0</v>
          </cell>
        </row>
        <row r="2519">
          <cell r="Q2519">
            <v>0</v>
          </cell>
        </row>
        <row r="2520">
          <cell r="Q2520">
            <v>0</v>
          </cell>
        </row>
        <row r="2521">
          <cell r="Q2521">
            <v>0</v>
          </cell>
        </row>
        <row r="2522">
          <cell r="Q2522">
            <v>0</v>
          </cell>
        </row>
        <row r="2523">
          <cell r="Q2523">
            <v>0</v>
          </cell>
        </row>
        <row r="2524">
          <cell r="Q2524">
            <v>0</v>
          </cell>
        </row>
        <row r="2525">
          <cell r="Q2525">
            <v>0</v>
          </cell>
        </row>
        <row r="2526">
          <cell r="Q2526">
            <v>0</v>
          </cell>
        </row>
        <row r="2527">
          <cell r="Q2527">
            <v>0</v>
          </cell>
        </row>
        <row r="2528">
          <cell r="Q2528">
            <v>0</v>
          </cell>
        </row>
        <row r="2529">
          <cell r="Q2529">
            <v>0</v>
          </cell>
        </row>
        <row r="2530">
          <cell r="Q2530">
            <v>0</v>
          </cell>
        </row>
        <row r="2531">
          <cell r="Q2531">
            <v>0</v>
          </cell>
        </row>
        <row r="2532">
          <cell r="Q2532">
            <v>0</v>
          </cell>
        </row>
        <row r="2533">
          <cell r="Q2533">
            <v>0</v>
          </cell>
        </row>
        <row r="2534">
          <cell r="Q2534">
            <v>0</v>
          </cell>
        </row>
        <row r="2535">
          <cell r="Q2535">
            <v>0</v>
          </cell>
        </row>
        <row r="2536">
          <cell r="Q2536">
            <v>0</v>
          </cell>
        </row>
        <row r="2537">
          <cell r="Q2537">
            <v>0</v>
          </cell>
        </row>
        <row r="2538">
          <cell r="Q2538">
            <v>0</v>
          </cell>
        </row>
        <row r="2539">
          <cell r="Q2539">
            <v>0</v>
          </cell>
        </row>
        <row r="2540">
          <cell r="Q2540">
            <v>0</v>
          </cell>
        </row>
        <row r="2541">
          <cell r="Q2541">
            <v>0</v>
          </cell>
        </row>
        <row r="2542">
          <cell r="Q2542">
            <v>0</v>
          </cell>
        </row>
        <row r="2543">
          <cell r="Q2543">
            <v>0</v>
          </cell>
        </row>
        <row r="2544">
          <cell r="Q2544">
            <v>0</v>
          </cell>
        </row>
        <row r="2545">
          <cell r="Q2545">
            <v>0</v>
          </cell>
        </row>
        <row r="2546">
          <cell r="Q2546">
            <v>0</v>
          </cell>
        </row>
        <row r="2547">
          <cell r="Q2547">
            <v>0</v>
          </cell>
        </row>
        <row r="2548">
          <cell r="Q2548">
            <v>0</v>
          </cell>
        </row>
        <row r="2549">
          <cell r="Q2549">
            <v>0</v>
          </cell>
        </row>
        <row r="2550">
          <cell r="Q2550">
            <v>0</v>
          </cell>
        </row>
        <row r="2551">
          <cell r="Q2551">
            <v>0</v>
          </cell>
        </row>
        <row r="2552">
          <cell r="Q2552">
            <v>0</v>
          </cell>
        </row>
        <row r="2553">
          <cell r="Q2553">
            <v>0</v>
          </cell>
        </row>
        <row r="2554">
          <cell r="Q2554">
            <v>0</v>
          </cell>
        </row>
        <row r="2555">
          <cell r="Q2555">
            <v>0</v>
          </cell>
        </row>
        <row r="2556">
          <cell r="Q2556">
            <v>0</v>
          </cell>
        </row>
        <row r="2557">
          <cell r="Q2557">
            <v>0</v>
          </cell>
        </row>
        <row r="2558">
          <cell r="Q2558">
            <v>0</v>
          </cell>
        </row>
        <row r="2559">
          <cell r="Q2559">
            <v>0</v>
          </cell>
        </row>
        <row r="2560">
          <cell r="Q2560">
            <v>0</v>
          </cell>
        </row>
        <row r="2561">
          <cell r="Q2561">
            <v>0</v>
          </cell>
        </row>
        <row r="2562">
          <cell r="Q2562">
            <v>0</v>
          </cell>
        </row>
        <row r="2563">
          <cell r="Q2563">
            <v>0</v>
          </cell>
        </row>
        <row r="2564">
          <cell r="Q2564">
            <v>0</v>
          </cell>
        </row>
        <row r="2565">
          <cell r="Q2565">
            <v>0</v>
          </cell>
        </row>
        <row r="2566">
          <cell r="Q2566">
            <v>0</v>
          </cell>
        </row>
        <row r="2567">
          <cell r="Q2567">
            <v>0</v>
          </cell>
        </row>
        <row r="2568">
          <cell r="Q2568">
            <v>0</v>
          </cell>
        </row>
        <row r="2569">
          <cell r="Q2569">
            <v>0</v>
          </cell>
        </row>
        <row r="2570">
          <cell r="Q2570">
            <v>0</v>
          </cell>
        </row>
        <row r="2571">
          <cell r="Q2571">
            <v>0</v>
          </cell>
        </row>
        <row r="2572">
          <cell r="Q2572">
            <v>0</v>
          </cell>
        </row>
        <row r="2573">
          <cell r="Q2573">
            <v>0</v>
          </cell>
        </row>
        <row r="2574">
          <cell r="Q2574">
            <v>0</v>
          </cell>
        </row>
        <row r="2575">
          <cell r="Q2575">
            <v>0</v>
          </cell>
        </row>
        <row r="2576">
          <cell r="Q2576">
            <v>0</v>
          </cell>
        </row>
        <row r="2577">
          <cell r="Q2577">
            <v>0</v>
          </cell>
        </row>
        <row r="2578">
          <cell r="Q2578">
            <v>0</v>
          </cell>
        </row>
        <row r="2579">
          <cell r="Q2579">
            <v>0</v>
          </cell>
        </row>
        <row r="2580">
          <cell r="Q2580">
            <v>0</v>
          </cell>
        </row>
        <row r="2581">
          <cell r="Q2581">
            <v>0</v>
          </cell>
        </row>
        <row r="2582">
          <cell r="Q2582">
            <v>0</v>
          </cell>
        </row>
        <row r="2583">
          <cell r="Q2583">
            <v>0</v>
          </cell>
        </row>
        <row r="2584">
          <cell r="Q2584">
            <v>0</v>
          </cell>
        </row>
        <row r="2585">
          <cell r="Q2585">
            <v>0</v>
          </cell>
        </row>
        <row r="2586">
          <cell r="Q2586">
            <v>0</v>
          </cell>
        </row>
        <row r="2587">
          <cell r="Q2587">
            <v>0</v>
          </cell>
        </row>
        <row r="2588">
          <cell r="Q2588">
            <v>0</v>
          </cell>
        </row>
        <row r="2589">
          <cell r="Q2589">
            <v>2.2200000000000001E-2</v>
          </cell>
        </row>
        <row r="2590">
          <cell r="Q2590">
            <v>2.1100000000000001E-2</v>
          </cell>
        </row>
        <row r="2591">
          <cell r="Q2591">
            <v>0.02</v>
          </cell>
        </row>
        <row r="2592">
          <cell r="Q2592">
            <v>0</v>
          </cell>
        </row>
        <row r="2593">
          <cell r="Q2593">
            <v>0</v>
          </cell>
        </row>
        <row r="2594">
          <cell r="Q2594">
            <v>0</v>
          </cell>
        </row>
        <row r="2595">
          <cell r="Q2595">
            <v>0</v>
          </cell>
        </row>
        <row r="2596">
          <cell r="Q2596">
            <v>0</v>
          </cell>
        </row>
        <row r="2597">
          <cell r="Q2597">
            <v>0</v>
          </cell>
        </row>
        <row r="2598">
          <cell r="Q2598">
            <v>0</v>
          </cell>
        </row>
        <row r="2599">
          <cell r="Q2599">
            <v>0</v>
          </cell>
        </row>
        <row r="2600">
          <cell r="Q2600">
            <v>0</v>
          </cell>
        </row>
        <row r="2601">
          <cell r="Q2601">
            <v>0</v>
          </cell>
        </row>
        <row r="2602">
          <cell r="Q2602">
            <v>0</v>
          </cell>
        </row>
        <row r="2603">
          <cell r="Q2603">
            <v>0</v>
          </cell>
        </row>
        <row r="2604">
          <cell r="Q2604">
            <v>0</v>
          </cell>
        </row>
        <row r="2605">
          <cell r="Q2605">
            <v>0</v>
          </cell>
        </row>
        <row r="2606">
          <cell r="Q2606">
            <v>0</v>
          </cell>
        </row>
        <row r="2607">
          <cell r="Q2607">
            <v>0</v>
          </cell>
        </row>
        <row r="2608">
          <cell r="Q2608">
            <v>0</v>
          </cell>
        </row>
        <row r="2609">
          <cell r="Q2609">
            <v>0</v>
          </cell>
        </row>
        <row r="2610">
          <cell r="Q2610">
            <v>0</v>
          </cell>
        </row>
        <row r="2611">
          <cell r="Q2611">
            <v>0</v>
          </cell>
        </row>
        <row r="2612">
          <cell r="Q2612">
            <v>0</v>
          </cell>
        </row>
        <row r="2613">
          <cell r="Q2613">
            <v>0</v>
          </cell>
        </row>
        <row r="2614">
          <cell r="Q2614">
            <v>0</v>
          </cell>
        </row>
        <row r="2615">
          <cell r="Q2615">
            <v>0</v>
          </cell>
        </row>
        <row r="2616">
          <cell r="Q2616">
            <v>0</v>
          </cell>
        </row>
        <row r="2617">
          <cell r="Q2617">
            <v>0</v>
          </cell>
        </row>
        <row r="2618">
          <cell r="Q2618">
            <v>0</v>
          </cell>
        </row>
        <row r="2619">
          <cell r="Q2619">
            <v>0</v>
          </cell>
        </row>
        <row r="2620">
          <cell r="Q2620">
            <v>0</v>
          </cell>
        </row>
        <row r="2621">
          <cell r="Q2621">
            <v>0</v>
          </cell>
        </row>
        <row r="2622">
          <cell r="Q2622">
            <v>0</v>
          </cell>
        </row>
        <row r="2623">
          <cell r="Q2623">
            <v>0</v>
          </cell>
        </row>
        <row r="2624">
          <cell r="Q2624">
            <v>0</v>
          </cell>
        </row>
        <row r="2625">
          <cell r="Q2625">
            <v>0</v>
          </cell>
        </row>
        <row r="2626">
          <cell r="Q2626">
            <v>0</v>
          </cell>
        </row>
        <row r="2627">
          <cell r="Q2627">
            <v>0</v>
          </cell>
        </row>
        <row r="2628">
          <cell r="Q2628">
            <v>0</v>
          </cell>
        </row>
        <row r="2629">
          <cell r="Q2629">
            <v>0</v>
          </cell>
        </row>
        <row r="2630">
          <cell r="Q2630">
            <v>0</v>
          </cell>
        </row>
        <row r="2631">
          <cell r="Q2631">
            <v>0</v>
          </cell>
        </row>
        <row r="2632">
          <cell r="Q2632">
            <v>0</v>
          </cell>
        </row>
        <row r="2633">
          <cell r="Q2633">
            <v>0</v>
          </cell>
        </row>
        <row r="2634">
          <cell r="Q2634">
            <v>0</v>
          </cell>
        </row>
        <row r="2635">
          <cell r="Q2635">
            <v>0</v>
          </cell>
        </row>
        <row r="2636">
          <cell r="Q2636">
            <v>0</v>
          </cell>
        </row>
        <row r="2637">
          <cell r="Q2637">
            <v>0</v>
          </cell>
        </row>
        <row r="2638">
          <cell r="Q2638">
            <v>0</v>
          </cell>
        </row>
        <row r="2639">
          <cell r="Q2639">
            <v>0</v>
          </cell>
        </row>
        <row r="2640">
          <cell r="Q2640">
            <v>0</v>
          </cell>
        </row>
        <row r="2641">
          <cell r="Q2641">
            <v>0</v>
          </cell>
        </row>
        <row r="2642">
          <cell r="Q2642">
            <v>0</v>
          </cell>
        </row>
        <row r="2643">
          <cell r="Q2643">
            <v>0</v>
          </cell>
        </row>
        <row r="2644">
          <cell r="Q2644">
            <v>0</v>
          </cell>
        </row>
        <row r="2645">
          <cell r="Q2645">
            <v>0</v>
          </cell>
        </row>
        <row r="2646">
          <cell r="Q2646">
            <v>0</v>
          </cell>
        </row>
        <row r="2647">
          <cell r="Q2647">
            <v>0</v>
          </cell>
        </row>
        <row r="2648">
          <cell r="Q2648">
            <v>0</v>
          </cell>
        </row>
        <row r="2649">
          <cell r="Q2649">
            <v>0</v>
          </cell>
        </row>
        <row r="2650">
          <cell r="Q2650">
            <v>0</v>
          </cell>
        </row>
        <row r="2651">
          <cell r="Q2651">
            <v>0</v>
          </cell>
        </row>
        <row r="2652">
          <cell r="Q2652">
            <v>0</v>
          </cell>
        </row>
        <row r="2653">
          <cell r="Q2653">
            <v>0</v>
          </cell>
        </row>
        <row r="2654">
          <cell r="Q2654">
            <v>0</v>
          </cell>
        </row>
        <row r="2655">
          <cell r="Q2655">
            <v>0</v>
          </cell>
        </row>
        <row r="2656">
          <cell r="Q2656">
            <v>0</v>
          </cell>
        </row>
        <row r="2657">
          <cell r="Q2657">
            <v>0</v>
          </cell>
        </row>
        <row r="2658">
          <cell r="Q2658">
            <v>0</v>
          </cell>
        </row>
        <row r="2659">
          <cell r="Q2659">
            <v>0</v>
          </cell>
        </row>
        <row r="2660">
          <cell r="Q2660">
            <v>0</v>
          </cell>
        </row>
        <row r="2661">
          <cell r="Q2661">
            <v>0</v>
          </cell>
        </row>
        <row r="2662">
          <cell r="Q2662">
            <v>0</v>
          </cell>
        </row>
        <row r="2663">
          <cell r="Q2663">
            <v>0</v>
          </cell>
        </row>
        <row r="2664">
          <cell r="Q2664">
            <v>0</v>
          </cell>
        </row>
        <row r="2665">
          <cell r="Q2665">
            <v>0</v>
          </cell>
        </row>
        <row r="2666">
          <cell r="Q2666">
            <v>0</v>
          </cell>
        </row>
        <row r="2667">
          <cell r="Q2667">
            <v>0</v>
          </cell>
        </row>
        <row r="2668">
          <cell r="Q2668">
            <v>0</v>
          </cell>
        </row>
        <row r="2669">
          <cell r="Q2669">
            <v>0</v>
          </cell>
        </row>
        <row r="2670">
          <cell r="Q2670">
            <v>0</v>
          </cell>
        </row>
        <row r="2671">
          <cell r="Q2671">
            <v>0</v>
          </cell>
        </row>
        <row r="2672">
          <cell r="Q2672">
            <v>0</v>
          </cell>
        </row>
        <row r="2673">
          <cell r="Q2673">
            <v>0</v>
          </cell>
        </row>
        <row r="2674">
          <cell r="Q2674">
            <v>0</v>
          </cell>
        </row>
        <row r="2675">
          <cell r="Q2675">
            <v>0</v>
          </cell>
        </row>
        <row r="2676">
          <cell r="Q2676">
            <v>0</v>
          </cell>
        </row>
        <row r="2677">
          <cell r="Q2677">
            <v>0</v>
          </cell>
        </row>
        <row r="2678">
          <cell r="Q2678">
            <v>0</v>
          </cell>
        </row>
        <row r="2679">
          <cell r="Q2679">
            <v>0</v>
          </cell>
        </row>
        <row r="2680">
          <cell r="Q2680">
            <v>0</v>
          </cell>
        </row>
        <row r="2681">
          <cell r="Q2681">
            <v>0</v>
          </cell>
        </row>
        <row r="2682">
          <cell r="Q2682">
            <v>0</v>
          </cell>
        </row>
        <row r="2683">
          <cell r="Q2683">
            <v>0</v>
          </cell>
        </row>
        <row r="2684">
          <cell r="Q2684">
            <v>0</v>
          </cell>
        </row>
        <row r="2685">
          <cell r="Q2685">
            <v>2.1223000000000001</v>
          </cell>
        </row>
        <row r="2686">
          <cell r="Q2686">
            <v>2.8896000000000002</v>
          </cell>
        </row>
        <row r="2687">
          <cell r="Q2687">
            <v>5.4085000000000001</v>
          </cell>
        </row>
        <row r="2688">
          <cell r="Q2688">
            <v>6.3773</v>
          </cell>
        </row>
        <row r="2689">
          <cell r="Q2689">
            <v>8.9957999999999991</v>
          </cell>
        </row>
        <row r="2690">
          <cell r="Q2690">
            <v>10.008800000000001</v>
          </cell>
        </row>
        <row r="2691">
          <cell r="Q2691">
            <v>12.643000000000001</v>
          </cell>
        </row>
        <row r="2692">
          <cell r="Q2692">
            <v>13.6563</v>
          </cell>
        </row>
        <row r="2693">
          <cell r="Q2693">
            <v>15.7965</v>
          </cell>
        </row>
        <row r="2694">
          <cell r="Q2694">
            <v>0</v>
          </cell>
        </row>
        <row r="2695">
          <cell r="Q2695">
            <v>0</v>
          </cell>
        </row>
        <row r="2696">
          <cell r="Q2696">
            <v>0</v>
          </cell>
        </row>
        <row r="2697">
          <cell r="Q2697">
            <v>2.5167999999999999</v>
          </cell>
        </row>
        <row r="2698">
          <cell r="Q2698">
            <v>3.1579999999999999</v>
          </cell>
        </row>
        <row r="2699">
          <cell r="Q2699">
            <v>5.8478000000000003</v>
          </cell>
        </row>
        <row r="2700">
          <cell r="Q2700">
            <v>5.9059999999999997</v>
          </cell>
        </row>
        <row r="2701">
          <cell r="Q2701">
            <v>0</v>
          </cell>
        </row>
        <row r="2702">
          <cell r="Q2702">
            <v>0</v>
          </cell>
        </row>
        <row r="2703">
          <cell r="Q2703">
            <v>0</v>
          </cell>
        </row>
        <row r="2704">
          <cell r="Q2704">
            <v>0</v>
          </cell>
        </row>
        <row r="2705">
          <cell r="Q2705">
            <v>0</v>
          </cell>
        </row>
        <row r="2706">
          <cell r="Q2706">
            <v>0</v>
          </cell>
        </row>
        <row r="2707">
          <cell r="Q2707">
            <v>0.29720000000000002</v>
          </cell>
        </row>
        <row r="2708">
          <cell r="Q2708">
            <v>0</v>
          </cell>
        </row>
        <row r="2709">
          <cell r="Q2709">
            <v>0</v>
          </cell>
        </row>
        <row r="2710">
          <cell r="Q2710">
            <v>0</v>
          </cell>
        </row>
        <row r="2711">
          <cell r="Q2711">
            <v>0</v>
          </cell>
        </row>
        <row r="2712">
          <cell r="Q2712">
            <v>0</v>
          </cell>
        </row>
        <row r="2713">
          <cell r="Q2713">
            <v>0</v>
          </cell>
        </row>
        <row r="2714">
          <cell r="Q2714">
            <v>0</v>
          </cell>
        </row>
        <row r="2715">
          <cell r="Q2715">
            <v>0</v>
          </cell>
        </row>
        <row r="2716">
          <cell r="Q2716">
            <v>0</v>
          </cell>
        </row>
        <row r="2717">
          <cell r="Q2717">
            <v>0</v>
          </cell>
        </row>
        <row r="2718">
          <cell r="Q2718">
            <v>0</v>
          </cell>
        </row>
        <row r="2719">
          <cell r="Q2719">
            <v>0</v>
          </cell>
        </row>
        <row r="2720">
          <cell r="Q2720">
            <v>0</v>
          </cell>
        </row>
        <row r="2721">
          <cell r="Q2721">
            <v>0</v>
          </cell>
        </row>
        <row r="2722">
          <cell r="Q2722">
            <v>0</v>
          </cell>
        </row>
        <row r="2723">
          <cell r="Q2723">
            <v>0</v>
          </cell>
        </row>
        <row r="2724">
          <cell r="Q2724">
            <v>0</v>
          </cell>
        </row>
        <row r="2725">
          <cell r="Q2725">
            <v>0</v>
          </cell>
        </row>
        <row r="2726">
          <cell r="Q2726">
            <v>0</v>
          </cell>
        </row>
        <row r="2727">
          <cell r="Q2727">
            <v>0</v>
          </cell>
        </row>
        <row r="2728">
          <cell r="Q2728">
            <v>0</v>
          </cell>
        </row>
        <row r="2729">
          <cell r="Q2729">
            <v>0</v>
          </cell>
        </row>
        <row r="2730">
          <cell r="Q2730">
            <v>0</v>
          </cell>
        </row>
        <row r="2731">
          <cell r="Q2731">
            <v>0</v>
          </cell>
        </row>
        <row r="2732">
          <cell r="Q2732">
            <v>0</v>
          </cell>
        </row>
        <row r="2733">
          <cell r="Q2733">
            <v>0</v>
          </cell>
        </row>
        <row r="2734">
          <cell r="Q2734">
            <v>0</v>
          </cell>
        </row>
        <row r="2735">
          <cell r="Q2735">
            <v>0</v>
          </cell>
        </row>
        <row r="2736">
          <cell r="Q2736">
            <v>0</v>
          </cell>
        </row>
        <row r="2737">
          <cell r="Q2737">
            <v>0</v>
          </cell>
        </row>
        <row r="2738">
          <cell r="Q2738">
            <v>0</v>
          </cell>
        </row>
        <row r="2739">
          <cell r="Q2739">
            <v>0</v>
          </cell>
        </row>
        <row r="2740">
          <cell r="Q2740">
            <v>0</v>
          </cell>
        </row>
        <row r="2741">
          <cell r="Q2741">
            <v>0</v>
          </cell>
        </row>
        <row r="2742">
          <cell r="Q2742">
            <v>0</v>
          </cell>
        </row>
        <row r="2743">
          <cell r="Q2743">
            <v>0</v>
          </cell>
        </row>
        <row r="2744">
          <cell r="Q2744">
            <v>0</v>
          </cell>
        </row>
        <row r="2745">
          <cell r="Q2745">
            <v>0</v>
          </cell>
        </row>
        <row r="2746">
          <cell r="Q2746">
            <v>0</v>
          </cell>
        </row>
        <row r="2747">
          <cell r="Q2747">
            <v>0</v>
          </cell>
        </row>
        <row r="2748">
          <cell r="Q2748">
            <v>0</v>
          </cell>
        </row>
        <row r="2749">
          <cell r="Q2749">
            <v>0</v>
          </cell>
        </row>
        <row r="2750">
          <cell r="Q2750">
            <v>0</v>
          </cell>
        </row>
        <row r="2751">
          <cell r="Q2751">
            <v>0</v>
          </cell>
        </row>
        <row r="2752">
          <cell r="Q2752">
            <v>0</v>
          </cell>
        </row>
        <row r="2753">
          <cell r="Q2753">
            <v>0</v>
          </cell>
        </row>
        <row r="2754">
          <cell r="Q2754">
            <v>0</v>
          </cell>
        </row>
        <row r="2755">
          <cell r="Q2755">
            <v>0</v>
          </cell>
        </row>
        <row r="2756">
          <cell r="Q2756">
            <v>0</v>
          </cell>
        </row>
        <row r="2757">
          <cell r="Q2757">
            <v>0</v>
          </cell>
        </row>
        <row r="2758">
          <cell r="Q2758">
            <v>0</v>
          </cell>
        </row>
        <row r="2759">
          <cell r="Q2759">
            <v>0</v>
          </cell>
        </row>
        <row r="2760">
          <cell r="Q2760">
            <v>0</v>
          </cell>
        </row>
        <row r="2761">
          <cell r="Q2761">
            <v>0</v>
          </cell>
        </row>
        <row r="2762">
          <cell r="Q2762">
            <v>0</v>
          </cell>
        </row>
        <row r="2763">
          <cell r="Q2763">
            <v>0</v>
          </cell>
        </row>
        <row r="2764">
          <cell r="Q2764">
            <v>0</v>
          </cell>
        </row>
        <row r="2765">
          <cell r="Q2765">
            <v>0</v>
          </cell>
        </row>
        <row r="2766">
          <cell r="Q2766">
            <v>0</v>
          </cell>
        </row>
        <row r="2767">
          <cell r="Q2767">
            <v>0</v>
          </cell>
        </row>
        <row r="2768">
          <cell r="Q2768">
            <v>0</v>
          </cell>
        </row>
        <row r="2769">
          <cell r="Q2769">
            <v>0</v>
          </cell>
        </row>
        <row r="2770">
          <cell r="Q2770">
            <v>0</v>
          </cell>
        </row>
        <row r="2771">
          <cell r="Q2771">
            <v>0</v>
          </cell>
        </row>
        <row r="2772">
          <cell r="Q2772">
            <v>0</v>
          </cell>
        </row>
        <row r="2773">
          <cell r="Q2773">
            <v>0</v>
          </cell>
        </row>
        <row r="2774">
          <cell r="Q2774">
            <v>0</v>
          </cell>
        </row>
        <row r="2775">
          <cell r="Q2775">
            <v>0</v>
          </cell>
        </row>
        <row r="2776">
          <cell r="Q2776">
            <v>0</v>
          </cell>
        </row>
        <row r="2777">
          <cell r="Q2777">
            <v>0</v>
          </cell>
        </row>
        <row r="2778">
          <cell r="Q2778">
            <v>0</v>
          </cell>
        </row>
        <row r="2779">
          <cell r="Q2779">
            <v>0</v>
          </cell>
        </row>
        <row r="2780">
          <cell r="Q2780">
            <v>0</v>
          </cell>
        </row>
        <row r="2781">
          <cell r="Q2781">
            <v>0</v>
          </cell>
        </row>
        <row r="2782">
          <cell r="Q2782">
            <v>0</v>
          </cell>
        </row>
        <row r="2783">
          <cell r="Q2783">
            <v>0</v>
          </cell>
        </row>
        <row r="2784">
          <cell r="Q2784">
            <v>0</v>
          </cell>
        </row>
        <row r="2785">
          <cell r="Q2785">
            <v>0</v>
          </cell>
        </row>
        <row r="2786">
          <cell r="Q2786">
            <v>0</v>
          </cell>
        </row>
        <row r="2787">
          <cell r="Q2787">
            <v>0</v>
          </cell>
        </row>
        <row r="2788">
          <cell r="Q2788">
            <v>0</v>
          </cell>
        </row>
        <row r="2789">
          <cell r="Q2789">
            <v>0</v>
          </cell>
        </row>
        <row r="2790">
          <cell r="Q2790">
            <v>0</v>
          </cell>
        </row>
        <row r="2791">
          <cell r="Q2791">
            <v>0</v>
          </cell>
        </row>
        <row r="2792">
          <cell r="Q2792">
            <v>0</v>
          </cell>
        </row>
        <row r="2793">
          <cell r="Q2793">
            <v>0</v>
          </cell>
        </row>
        <row r="2794">
          <cell r="Q2794">
            <v>0</v>
          </cell>
        </row>
        <row r="2795">
          <cell r="Q2795">
            <v>0</v>
          </cell>
        </row>
        <row r="2796">
          <cell r="Q2796">
            <v>0</v>
          </cell>
        </row>
        <row r="2797">
          <cell r="Q2797">
            <v>0</v>
          </cell>
        </row>
        <row r="2798">
          <cell r="Q2798">
            <v>0</v>
          </cell>
        </row>
        <row r="2799">
          <cell r="Q2799">
            <v>0</v>
          </cell>
        </row>
        <row r="2800">
          <cell r="Q2800">
            <v>0</v>
          </cell>
        </row>
        <row r="2801">
          <cell r="Q2801">
            <v>0</v>
          </cell>
        </row>
        <row r="2802">
          <cell r="Q2802">
            <v>0</v>
          </cell>
        </row>
        <row r="2803">
          <cell r="Q2803">
            <v>0</v>
          </cell>
        </row>
        <row r="2804">
          <cell r="Q2804">
            <v>0</v>
          </cell>
        </row>
        <row r="2805">
          <cell r="Q2805">
            <v>0</v>
          </cell>
        </row>
        <row r="2806">
          <cell r="Q2806">
            <v>0</v>
          </cell>
        </row>
        <row r="2807">
          <cell r="Q2807">
            <v>0</v>
          </cell>
        </row>
        <row r="2808">
          <cell r="Q2808">
            <v>0</v>
          </cell>
        </row>
        <row r="2809">
          <cell r="Q2809">
            <v>0</v>
          </cell>
        </row>
        <row r="2810">
          <cell r="Q2810">
            <v>0</v>
          </cell>
        </row>
        <row r="2811">
          <cell r="Q2811">
            <v>0</v>
          </cell>
        </row>
        <row r="2812">
          <cell r="Q2812">
            <v>0</v>
          </cell>
        </row>
        <row r="2813">
          <cell r="Q2813">
            <v>0</v>
          </cell>
        </row>
        <row r="2814">
          <cell r="Q2814">
            <v>0</v>
          </cell>
        </row>
        <row r="2815">
          <cell r="Q2815">
            <v>0</v>
          </cell>
        </row>
        <row r="2816">
          <cell r="Q2816">
            <v>0</v>
          </cell>
        </row>
        <row r="2817">
          <cell r="Q2817">
            <v>0</v>
          </cell>
        </row>
        <row r="2818">
          <cell r="Q2818">
            <v>0</v>
          </cell>
        </row>
        <row r="2819">
          <cell r="Q2819">
            <v>0</v>
          </cell>
        </row>
        <row r="2820">
          <cell r="Q2820">
            <v>0</v>
          </cell>
        </row>
        <row r="2821">
          <cell r="Q2821">
            <v>0</v>
          </cell>
        </row>
        <row r="2822">
          <cell r="Q2822">
            <v>0</v>
          </cell>
        </row>
        <row r="2823">
          <cell r="Q2823">
            <v>0</v>
          </cell>
        </row>
        <row r="2824">
          <cell r="Q2824">
            <v>0</v>
          </cell>
        </row>
        <row r="2825">
          <cell r="Q2825">
            <v>0</v>
          </cell>
        </row>
        <row r="2826">
          <cell r="Q2826">
            <v>0</v>
          </cell>
        </row>
        <row r="2827">
          <cell r="Q2827">
            <v>0</v>
          </cell>
        </row>
        <row r="2828">
          <cell r="Q2828">
            <v>0</v>
          </cell>
        </row>
        <row r="2829">
          <cell r="Q2829">
            <v>0</v>
          </cell>
        </row>
        <row r="2830">
          <cell r="Q2830">
            <v>0</v>
          </cell>
        </row>
        <row r="2831">
          <cell r="Q2831">
            <v>0</v>
          </cell>
        </row>
        <row r="2832">
          <cell r="Q2832">
            <v>0</v>
          </cell>
        </row>
        <row r="2833">
          <cell r="Q2833">
            <v>0</v>
          </cell>
        </row>
        <row r="2834">
          <cell r="Q2834">
            <v>0</v>
          </cell>
        </row>
        <row r="2835">
          <cell r="Q2835">
            <v>0</v>
          </cell>
        </row>
        <row r="2836">
          <cell r="Q2836">
            <v>0</v>
          </cell>
        </row>
        <row r="2837">
          <cell r="Q2837">
            <v>0</v>
          </cell>
        </row>
        <row r="2838">
          <cell r="Q2838">
            <v>0</v>
          </cell>
        </row>
        <row r="2839">
          <cell r="Q2839">
            <v>0</v>
          </cell>
        </row>
        <row r="2840">
          <cell r="Q2840">
            <v>0</v>
          </cell>
        </row>
        <row r="2841">
          <cell r="Q2841">
            <v>0</v>
          </cell>
        </row>
        <row r="2842">
          <cell r="Q2842">
            <v>0</v>
          </cell>
        </row>
        <row r="2843">
          <cell r="Q2843">
            <v>0</v>
          </cell>
        </row>
        <row r="2844">
          <cell r="Q2844">
            <v>0</v>
          </cell>
        </row>
        <row r="2845">
          <cell r="Q2845">
            <v>0</v>
          </cell>
        </row>
        <row r="2846">
          <cell r="Q2846">
            <v>0</v>
          </cell>
        </row>
        <row r="2847">
          <cell r="Q2847">
            <v>0</v>
          </cell>
        </row>
        <row r="2848">
          <cell r="Q2848">
            <v>0</v>
          </cell>
        </row>
        <row r="2849">
          <cell r="Q2849">
            <v>0</v>
          </cell>
        </row>
        <row r="2850">
          <cell r="Q2850">
            <v>0</v>
          </cell>
        </row>
        <row r="2851">
          <cell r="Q2851">
            <v>0</v>
          </cell>
        </row>
        <row r="2852">
          <cell r="Q2852">
            <v>0</v>
          </cell>
        </row>
        <row r="2853">
          <cell r="Q2853">
            <v>0</v>
          </cell>
        </row>
        <row r="2854">
          <cell r="Q2854">
            <v>0</v>
          </cell>
        </row>
        <row r="2855">
          <cell r="Q2855">
            <v>0</v>
          </cell>
        </row>
        <row r="2856">
          <cell r="Q2856">
            <v>0</v>
          </cell>
        </row>
        <row r="2857">
          <cell r="Q2857">
            <v>0</v>
          </cell>
        </row>
        <row r="2858">
          <cell r="Q2858">
            <v>0</v>
          </cell>
        </row>
        <row r="2859">
          <cell r="Q2859">
            <v>0</v>
          </cell>
        </row>
        <row r="2860">
          <cell r="Q2860">
            <v>0</v>
          </cell>
        </row>
        <row r="2861">
          <cell r="Q2861">
            <v>0</v>
          </cell>
        </row>
        <row r="2862">
          <cell r="Q2862">
            <v>0</v>
          </cell>
        </row>
        <row r="2863">
          <cell r="Q2863">
            <v>0</v>
          </cell>
        </row>
        <row r="2864">
          <cell r="Q2864">
            <v>0</v>
          </cell>
        </row>
        <row r="2865">
          <cell r="Q2865">
            <v>0</v>
          </cell>
        </row>
        <row r="2866">
          <cell r="Q2866">
            <v>0</v>
          </cell>
        </row>
        <row r="2867">
          <cell r="Q2867">
            <v>0</v>
          </cell>
        </row>
        <row r="2868">
          <cell r="Q2868">
            <v>0</v>
          </cell>
        </row>
        <row r="2869">
          <cell r="Q2869">
            <v>0</v>
          </cell>
        </row>
        <row r="2870">
          <cell r="Q2870">
            <v>0</v>
          </cell>
        </row>
        <row r="2871">
          <cell r="Q2871">
            <v>0</v>
          </cell>
        </row>
        <row r="2872">
          <cell r="Q2872">
            <v>0</v>
          </cell>
        </row>
        <row r="2873">
          <cell r="Q2873">
            <v>0</v>
          </cell>
        </row>
        <row r="2874">
          <cell r="Q2874">
            <v>0</v>
          </cell>
        </row>
        <row r="2875">
          <cell r="Q2875">
            <v>0</v>
          </cell>
        </row>
        <row r="2876">
          <cell r="Q2876">
            <v>0</v>
          </cell>
        </row>
        <row r="2877">
          <cell r="Q2877">
            <v>0</v>
          </cell>
        </row>
        <row r="2878">
          <cell r="Q2878">
            <v>0</v>
          </cell>
        </row>
        <row r="2879">
          <cell r="Q2879">
            <v>0</v>
          </cell>
        </row>
        <row r="2880">
          <cell r="Q2880">
            <v>0</v>
          </cell>
        </row>
        <row r="2881">
          <cell r="Q2881">
            <v>0</v>
          </cell>
        </row>
        <row r="2882">
          <cell r="Q2882">
            <v>0</v>
          </cell>
        </row>
        <row r="2883">
          <cell r="Q2883">
            <v>0</v>
          </cell>
        </row>
        <row r="2884">
          <cell r="Q2884">
            <v>0</v>
          </cell>
        </row>
        <row r="2885">
          <cell r="Q2885">
            <v>0</v>
          </cell>
        </row>
        <row r="2886">
          <cell r="Q2886">
            <v>0</v>
          </cell>
        </row>
        <row r="2887">
          <cell r="Q2887">
            <v>0</v>
          </cell>
        </row>
        <row r="2888">
          <cell r="Q2888">
            <v>0</v>
          </cell>
        </row>
        <row r="2889">
          <cell r="Q2889">
            <v>0</v>
          </cell>
        </row>
        <row r="2890">
          <cell r="Q2890">
            <v>0</v>
          </cell>
        </row>
        <row r="2891">
          <cell r="Q2891">
            <v>0</v>
          </cell>
        </row>
        <row r="2892">
          <cell r="Q2892">
            <v>0</v>
          </cell>
        </row>
        <row r="2893">
          <cell r="Q2893">
            <v>0</v>
          </cell>
        </row>
        <row r="2894">
          <cell r="Q2894">
            <v>0</v>
          </cell>
        </row>
        <row r="2895">
          <cell r="Q2895">
            <v>0</v>
          </cell>
        </row>
        <row r="2896">
          <cell r="Q2896">
            <v>0</v>
          </cell>
        </row>
        <row r="2897">
          <cell r="Q2897">
            <v>0</v>
          </cell>
        </row>
        <row r="2898">
          <cell r="Q2898">
            <v>0</v>
          </cell>
        </row>
        <row r="2899">
          <cell r="Q2899">
            <v>0</v>
          </cell>
        </row>
        <row r="2900">
          <cell r="Q2900">
            <v>0</v>
          </cell>
        </row>
        <row r="2901">
          <cell r="Q2901">
            <v>0</v>
          </cell>
        </row>
        <row r="2902">
          <cell r="Q2902">
            <v>0</v>
          </cell>
        </row>
        <row r="2903">
          <cell r="Q2903">
            <v>0</v>
          </cell>
        </row>
        <row r="2904">
          <cell r="Q2904">
            <v>0</v>
          </cell>
        </row>
        <row r="2905">
          <cell r="Q2905">
            <v>0</v>
          </cell>
        </row>
        <row r="2906">
          <cell r="Q2906">
            <v>0</v>
          </cell>
        </row>
        <row r="2907">
          <cell r="Q2907">
            <v>0</v>
          </cell>
        </row>
        <row r="2908">
          <cell r="Q2908">
            <v>0</v>
          </cell>
        </row>
        <row r="2909">
          <cell r="Q2909">
            <v>0</v>
          </cell>
        </row>
        <row r="2910">
          <cell r="Q2910">
            <v>0</v>
          </cell>
        </row>
        <row r="2911">
          <cell r="Q2911">
            <v>0</v>
          </cell>
        </row>
        <row r="2912">
          <cell r="Q2912">
            <v>0</v>
          </cell>
        </row>
        <row r="2913">
          <cell r="Q2913">
            <v>0</v>
          </cell>
        </row>
        <row r="2914">
          <cell r="Q2914">
            <v>0</v>
          </cell>
        </row>
        <row r="2915">
          <cell r="Q2915">
            <v>0</v>
          </cell>
        </row>
        <row r="2916">
          <cell r="Q2916">
            <v>0</v>
          </cell>
        </row>
        <row r="2917">
          <cell r="Q2917">
            <v>0</v>
          </cell>
        </row>
        <row r="2918">
          <cell r="Q2918">
            <v>0</v>
          </cell>
        </row>
        <row r="2919">
          <cell r="Q2919">
            <v>0</v>
          </cell>
        </row>
        <row r="2920">
          <cell r="Q2920">
            <v>0</v>
          </cell>
        </row>
        <row r="2921">
          <cell r="Q2921">
            <v>0</v>
          </cell>
        </row>
        <row r="2922">
          <cell r="Q2922">
            <v>0</v>
          </cell>
        </row>
        <row r="2923">
          <cell r="Q2923">
            <v>0</v>
          </cell>
        </row>
        <row r="2924">
          <cell r="Q2924">
            <v>0</v>
          </cell>
        </row>
        <row r="2925">
          <cell r="Q2925">
            <v>0</v>
          </cell>
        </row>
        <row r="2926">
          <cell r="Q2926">
            <v>0</v>
          </cell>
        </row>
        <row r="2927">
          <cell r="Q2927">
            <v>0</v>
          </cell>
        </row>
        <row r="2928">
          <cell r="Q2928">
            <v>0</v>
          </cell>
        </row>
        <row r="2929">
          <cell r="Q2929">
            <v>0</v>
          </cell>
        </row>
        <row r="2930">
          <cell r="Q2930">
            <v>0</v>
          </cell>
        </row>
        <row r="2931">
          <cell r="Q2931">
            <v>0</v>
          </cell>
        </row>
        <row r="2932">
          <cell r="Q2932">
            <v>0</v>
          </cell>
        </row>
        <row r="2933">
          <cell r="Q2933">
            <v>0</v>
          </cell>
        </row>
        <row r="2934">
          <cell r="Q2934">
            <v>0</v>
          </cell>
        </row>
        <row r="2935">
          <cell r="Q2935">
            <v>0</v>
          </cell>
        </row>
        <row r="2936">
          <cell r="Q2936">
            <v>0</v>
          </cell>
        </row>
        <row r="2937">
          <cell r="Q2937">
            <v>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0cm_vertical_fall_DSV"/>
    </sheetNames>
    <sheetDataSet>
      <sheetData sheetId="0">
        <row r="1">
          <cell r="Q1" t="str">
            <v>VV</v>
          </cell>
        </row>
        <row r="2">
          <cell r="Q2">
            <v>0</v>
          </cell>
        </row>
        <row r="3">
          <cell r="Q3">
            <v>0</v>
          </cell>
        </row>
        <row r="4">
          <cell r="Q4">
            <v>0</v>
          </cell>
        </row>
        <row r="5">
          <cell r="Q5">
            <v>0</v>
          </cell>
        </row>
        <row r="6">
          <cell r="Q6">
            <v>0</v>
          </cell>
        </row>
        <row r="7">
          <cell r="Q7">
            <v>0</v>
          </cell>
        </row>
        <row r="8">
          <cell r="Q8">
            <v>0</v>
          </cell>
        </row>
        <row r="9">
          <cell r="Q9">
            <v>0</v>
          </cell>
        </row>
        <row r="10">
          <cell r="Q10">
            <v>0</v>
          </cell>
        </row>
        <row r="11">
          <cell r="Q11">
            <v>0</v>
          </cell>
        </row>
        <row r="12">
          <cell r="Q12">
            <v>0</v>
          </cell>
        </row>
        <row r="13">
          <cell r="Q13">
            <v>0</v>
          </cell>
        </row>
        <row r="14">
          <cell r="Q14">
            <v>0</v>
          </cell>
        </row>
        <row r="15">
          <cell r="Q15">
            <v>0</v>
          </cell>
        </row>
        <row r="16">
          <cell r="Q16">
            <v>0</v>
          </cell>
        </row>
        <row r="17">
          <cell r="Q17">
            <v>0</v>
          </cell>
        </row>
        <row r="18">
          <cell r="Q18">
            <v>0</v>
          </cell>
        </row>
        <row r="19">
          <cell r="Q19">
            <v>0</v>
          </cell>
        </row>
        <row r="20">
          <cell r="Q20">
            <v>0</v>
          </cell>
        </row>
        <row r="21">
          <cell r="Q21">
            <v>0</v>
          </cell>
        </row>
        <row r="22">
          <cell r="Q22">
            <v>0</v>
          </cell>
        </row>
        <row r="23">
          <cell r="Q23">
            <v>0</v>
          </cell>
        </row>
        <row r="24">
          <cell r="Q24">
            <v>0</v>
          </cell>
        </row>
        <row r="25">
          <cell r="Q25">
            <v>0</v>
          </cell>
        </row>
        <row r="26">
          <cell r="Q26">
            <v>0</v>
          </cell>
        </row>
        <row r="27">
          <cell r="Q27">
            <v>0</v>
          </cell>
        </row>
        <row r="28">
          <cell r="Q28">
            <v>0</v>
          </cell>
        </row>
        <row r="29">
          <cell r="Q29">
            <v>0</v>
          </cell>
        </row>
        <row r="30">
          <cell r="Q30">
            <v>0</v>
          </cell>
        </row>
        <row r="31">
          <cell r="Q31">
            <v>0</v>
          </cell>
        </row>
        <row r="32">
          <cell r="Q32">
            <v>0</v>
          </cell>
        </row>
        <row r="33">
          <cell r="Q33">
            <v>0</v>
          </cell>
        </row>
        <row r="34">
          <cell r="Q34">
            <v>0</v>
          </cell>
        </row>
        <row r="35">
          <cell r="Q35">
            <v>0</v>
          </cell>
        </row>
        <row r="36">
          <cell r="Q36">
            <v>0</v>
          </cell>
        </row>
        <row r="37">
          <cell r="Q37">
            <v>0</v>
          </cell>
        </row>
        <row r="38">
          <cell r="Q38">
            <v>0</v>
          </cell>
        </row>
        <row r="39">
          <cell r="Q39">
            <v>0</v>
          </cell>
        </row>
        <row r="40">
          <cell r="Q40">
            <v>0</v>
          </cell>
        </row>
        <row r="41">
          <cell r="Q41">
            <v>0</v>
          </cell>
        </row>
        <row r="42">
          <cell r="Q42">
            <v>0</v>
          </cell>
        </row>
        <row r="43">
          <cell r="Q43">
            <v>0</v>
          </cell>
        </row>
        <row r="44">
          <cell r="Q44">
            <v>0</v>
          </cell>
        </row>
        <row r="45">
          <cell r="Q45">
            <v>0</v>
          </cell>
        </row>
        <row r="46">
          <cell r="Q46">
            <v>0</v>
          </cell>
        </row>
        <row r="47">
          <cell r="Q47">
            <v>0</v>
          </cell>
        </row>
        <row r="48">
          <cell r="Q48">
            <v>0</v>
          </cell>
        </row>
        <row r="49">
          <cell r="Q49">
            <v>0</v>
          </cell>
        </row>
        <row r="50">
          <cell r="Q50">
            <v>0</v>
          </cell>
        </row>
        <row r="51">
          <cell r="Q51">
            <v>0</v>
          </cell>
        </row>
        <row r="52">
          <cell r="Q52">
            <v>0</v>
          </cell>
        </row>
        <row r="53">
          <cell r="Q53">
            <v>0</v>
          </cell>
        </row>
        <row r="54">
          <cell r="Q54">
            <v>0</v>
          </cell>
        </row>
        <row r="55">
          <cell r="Q55">
            <v>0</v>
          </cell>
        </row>
        <row r="56">
          <cell r="Q56">
            <v>0</v>
          </cell>
        </row>
        <row r="57">
          <cell r="Q57">
            <v>0</v>
          </cell>
        </row>
        <row r="58">
          <cell r="Q58">
            <v>0</v>
          </cell>
        </row>
        <row r="59">
          <cell r="Q59">
            <v>0</v>
          </cell>
        </row>
        <row r="60">
          <cell r="Q60">
            <v>0</v>
          </cell>
        </row>
        <row r="61">
          <cell r="Q61">
            <v>0</v>
          </cell>
        </row>
        <row r="62">
          <cell r="Q62">
            <v>0</v>
          </cell>
        </row>
        <row r="63">
          <cell r="Q63">
            <v>0</v>
          </cell>
        </row>
        <row r="64">
          <cell r="Q64">
            <v>0</v>
          </cell>
        </row>
        <row r="65">
          <cell r="Q65">
            <v>0</v>
          </cell>
        </row>
        <row r="66">
          <cell r="Q66">
            <v>0</v>
          </cell>
        </row>
        <row r="67">
          <cell r="Q67">
            <v>0</v>
          </cell>
        </row>
        <row r="68">
          <cell r="Q68">
            <v>0</v>
          </cell>
        </row>
        <row r="69">
          <cell r="Q69">
            <v>0</v>
          </cell>
        </row>
        <row r="70">
          <cell r="Q70">
            <v>0</v>
          </cell>
        </row>
        <row r="71">
          <cell r="Q71">
            <v>0</v>
          </cell>
        </row>
        <row r="72">
          <cell r="Q72">
            <v>0</v>
          </cell>
        </row>
        <row r="73">
          <cell r="Q73">
            <v>0</v>
          </cell>
        </row>
        <row r="74">
          <cell r="Q74">
            <v>0</v>
          </cell>
        </row>
        <row r="75">
          <cell r="Q75">
            <v>0</v>
          </cell>
        </row>
        <row r="76">
          <cell r="Q76">
            <v>0</v>
          </cell>
        </row>
        <row r="77">
          <cell r="Q77">
            <v>0</v>
          </cell>
        </row>
        <row r="78">
          <cell r="Q78">
            <v>0</v>
          </cell>
        </row>
        <row r="79">
          <cell r="Q79">
            <v>0</v>
          </cell>
        </row>
        <row r="80">
          <cell r="Q80">
            <v>0</v>
          </cell>
        </row>
        <row r="81">
          <cell r="Q81">
            <v>0</v>
          </cell>
        </row>
        <row r="82">
          <cell r="Q82">
            <v>0</v>
          </cell>
        </row>
        <row r="83">
          <cell r="Q83">
            <v>0</v>
          </cell>
        </row>
        <row r="84">
          <cell r="Q84">
            <v>0</v>
          </cell>
        </row>
        <row r="85">
          <cell r="Q85">
            <v>0</v>
          </cell>
        </row>
        <row r="86">
          <cell r="Q86">
            <v>0</v>
          </cell>
        </row>
        <row r="87">
          <cell r="Q87">
            <v>0</v>
          </cell>
        </row>
        <row r="88">
          <cell r="Q88">
            <v>0</v>
          </cell>
        </row>
        <row r="89">
          <cell r="Q89">
            <v>0</v>
          </cell>
        </row>
        <row r="90">
          <cell r="Q90">
            <v>0</v>
          </cell>
        </row>
        <row r="91">
          <cell r="Q91">
            <v>0</v>
          </cell>
        </row>
        <row r="92">
          <cell r="Q92">
            <v>0</v>
          </cell>
        </row>
        <row r="93">
          <cell r="Q93">
            <v>0</v>
          </cell>
        </row>
        <row r="94">
          <cell r="Q94">
            <v>0</v>
          </cell>
        </row>
        <row r="95">
          <cell r="Q95">
            <v>0</v>
          </cell>
        </row>
        <row r="96">
          <cell r="Q96">
            <v>0</v>
          </cell>
        </row>
        <row r="97">
          <cell r="Q97">
            <v>0</v>
          </cell>
        </row>
        <row r="98">
          <cell r="Q98">
            <v>0</v>
          </cell>
        </row>
        <row r="99">
          <cell r="Q99">
            <v>0</v>
          </cell>
        </row>
        <row r="100">
          <cell r="Q100">
            <v>0</v>
          </cell>
        </row>
        <row r="101">
          <cell r="Q101">
            <v>0</v>
          </cell>
        </row>
        <row r="102">
          <cell r="Q102">
            <v>0</v>
          </cell>
        </row>
        <row r="103">
          <cell r="Q103">
            <v>0</v>
          </cell>
        </row>
        <row r="104">
          <cell r="Q104">
            <v>0</v>
          </cell>
        </row>
        <row r="105">
          <cell r="Q105">
            <v>0</v>
          </cell>
        </row>
        <row r="106">
          <cell r="Q106">
            <v>0</v>
          </cell>
        </row>
        <row r="107">
          <cell r="Q107">
            <v>0</v>
          </cell>
        </row>
        <row r="108">
          <cell r="Q108">
            <v>0</v>
          </cell>
        </row>
        <row r="109">
          <cell r="Q109">
            <v>0</v>
          </cell>
        </row>
        <row r="110">
          <cell r="Q110">
            <v>0</v>
          </cell>
        </row>
        <row r="111">
          <cell r="Q111">
            <v>0</v>
          </cell>
        </row>
        <row r="112">
          <cell r="Q112">
            <v>0</v>
          </cell>
        </row>
        <row r="113">
          <cell r="Q113">
            <v>0</v>
          </cell>
        </row>
        <row r="114">
          <cell r="Q114">
            <v>0</v>
          </cell>
        </row>
        <row r="115">
          <cell r="Q115">
            <v>0</v>
          </cell>
        </row>
        <row r="116">
          <cell r="Q116">
            <v>0</v>
          </cell>
        </row>
        <row r="117">
          <cell r="Q117">
            <v>0</v>
          </cell>
        </row>
        <row r="118">
          <cell r="Q118">
            <v>0</v>
          </cell>
        </row>
        <row r="119">
          <cell r="Q119">
            <v>0</v>
          </cell>
        </row>
        <row r="120">
          <cell r="Q120">
            <v>0</v>
          </cell>
        </row>
        <row r="121">
          <cell r="Q121">
            <v>0</v>
          </cell>
        </row>
        <row r="122">
          <cell r="Q122">
            <v>0</v>
          </cell>
        </row>
        <row r="123">
          <cell r="Q123">
            <v>0</v>
          </cell>
        </row>
        <row r="124">
          <cell r="Q124">
            <v>0</v>
          </cell>
        </row>
        <row r="125">
          <cell r="Q125">
            <v>0</v>
          </cell>
        </row>
        <row r="126">
          <cell r="Q126">
            <v>0</v>
          </cell>
        </row>
        <row r="127">
          <cell r="Q127">
            <v>0</v>
          </cell>
        </row>
        <row r="128">
          <cell r="Q128">
            <v>0</v>
          </cell>
        </row>
        <row r="129">
          <cell r="Q129">
            <v>0</v>
          </cell>
        </row>
        <row r="130">
          <cell r="Q130">
            <v>0</v>
          </cell>
        </row>
        <row r="131">
          <cell r="Q131">
            <v>0</v>
          </cell>
        </row>
        <row r="132">
          <cell r="Q132">
            <v>0</v>
          </cell>
        </row>
        <row r="133">
          <cell r="Q133">
            <v>0</v>
          </cell>
        </row>
        <row r="134">
          <cell r="Q134">
            <v>0</v>
          </cell>
        </row>
        <row r="135">
          <cell r="Q135">
            <v>0</v>
          </cell>
        </row>
        <row r="136">
          <cell r="Q136">
            <v>0</v>
          </cell>
        </row>
        <row r="137">
          <cell r="Q137">
            <v>0</v>
          </cell>
        </row>
        <row r="138">
          <cell r="Q138">
            <v>0</v>
          </cell>
        </row>
        <row r="139">
          <cell r="Q139">
            <v>0</v>
          </cell>
        </row>
        <row r="140">
          <cell r="Q140">
            <v>0</v>
          </cell>
        </row>
        <row r="141">
          <cell r="Q141">
            <v>0</v>
          </cell>
        </row>
        <row r="142">
          <cell r="Q142">
            <v>0</v>
          </cell>
        </row>
        <row r="143">
          <cell r="Q143">
            <v>0</v>
          </cell>
        </row>
        <row r="144">
          <cell r="Q144">
            <v>0</v>
          </cell>
        </row>
        <row r="145">
          <cell r="Q145">
            <v>0</v>
          </cell>
        </row>
        <row r="146">
          <cell r="Q146">
            <v>0</v>
          </cell>
        </row>
        <row r="147">
          <cell r="Q147">
            <v>0</v>
          </cell>
        </row>
        <row r="148">
          <cell r="Q148">
            <v>0</v>
          </cell>
        </row>
        <row r="149">
          <cell r="Q149">
            <v>0</v>
          </cell>
        </row>
        <row r="150">
          <cell r="Q150">
            <v>0</v>
          </cell>
        </row>
        <row r="151">
          <cell r="Q151">
            <v>0</v>
          </cell>
        </row>
        <row r="152">
          <cell r="Q152">
            <v>0</v>
          </cell>
        </row>
        <row r="153">
          <cell r="Q153">
            <v>0</v>
          </cell>
        </row>
        <row r="154">
          <cell r="Q154">
            <v>0</v>
          </cell>
        </row>
        <row r="155">
          <cell r="Q155">
            <v>0</v>
          </cell>
        </row>
        <row r="156">
          <cell r="Q156">
            <v>0</v>
          </cell>
        </row>
        <row r="157">
          <cell r="Q157">
            <v>0</v>
          </cell>
        </row>
        <row r="158">
          <cell r="Q158">
            <v>0</v>
          </cell>
        </row>
        <row r="159">
          <cell r="Q159">
            <v>0</v>
          </cell>
        </row>
        <row r="160">
          <cell r="Q160">
            <v>0</v>
          </cell>
        </row>
        <row r="161">
          <cell r="Q161">
            <v>0</v>
          </cell>
        </row>
        <row r="162">
          <cell r="Q162">
            <v>0</v>
          </cell>
        </row>
        <row r="163">
          <cell r="Q163">
            <v>0</v>
          </cell>
        </row>
        <row r="164">
          <cell r="Q164">
            <v>0</v>
          </cell>
        </row>
        <row r="165">
          <cell r="Q165">
            <v>0</v>
          </cell>
        </row>
        <row r="166">
          <cell r="Q166">
            <v>0</v>
          </cell>
        </row>
        <row r="167">
          <cell r="Q167">
            <v>0</v>
          </cell>
        </row>
        <row r="168">
          <cell r="Q168">
            <v>0</v>
          </cell>
        </row>
        <row r="169">
          <cell r="Q169">
            <v>0</v>
          </cell>
        </row>
        <row r="170">
          <cell r="Q170">
            <v>0</v>
          </cell>
        </row>
        <row r="171">
          <cell r="Q171">
            <v>0</v>
          </cell>
        </row>
        <row r="172">
          <cell r="Q172">
            <v>0</v>
          </cell>
        </row>
        <row r="173">
          <cell r="Q173">
            <v>0</v>
          </cell>
        </row>
        <row r="174">
          <cell r="Q174">
            <v>0</v>
          </cell>
        </row>
        <row r="175">
          <cell r="Q175">
            <v>0</v>
          </cell>
        </row>
        <row r="176">
          <cell r="Q176">
            <v>0</v>
          </cell>
        </row>
        <row r="177">
          <cell r="Q177">
            <v>0</v>
          </cell>
        </row>
        <row r="178">
          <cell r="Q178">
            <v>0</v>
          </cell>
        </row>
        <row r="179">
          <cell r="Q179">
            <v>0</v>
          </cell>
        </row>
        <row r="180">
          <cell r="Q180">
            <v>0</v>
          </cell>
        </row>
        <row r="181">
          <cell r="Q181">
            <v>0</v>
          </cell>
        </row>
        <row r="182">
          <cell r="Q182">
            <v>0</v>
          </cell>
        </row>
        <row r="183">
          <cell r="Q183">
            <v>0</v>
          </cell>
        </row>
        <row r="184">
          <cell r="Q184">
            <v>0</v>
          </cell>
        </row>
        <row r="185">
          <cell r="Q185">
            <v>0</v>
          </cell>
        </row>
        <row r="186">
          <cell r="Q186">
            <v>0</v>
          </cell>
        </row>
        <row r="187">
          <cell r="Q187">
            <v>0</v>
          </cell>
        </row>
        <row r="188">
          <cell r="Q188">
            <v>0</v>
          </cell>
        </row>
        <row r="189">
          <cell r="Q189">
            <v>0</v>
          </cell>
        </row>
        <row r="190">
          <cell r="Q190">
            <v>0</v>
          </cell>
        </row>
        <row r="191">
          <cell r="Q191">
            <v>0</v>
          </cell>
        </row>
        <row r="192">
          <cell r="Q192">
            <v>0</v>
          </cell>
        </row>
        <row r="193">
          <cell r="Q193">
            <v>0</v>
          </cell>
        </row>
        <row r="194">
          <cell r="Q194">
            <v>0</v>
          </cell>
        </row>
        <row r="195">
          <cell r="Q195">
            <v>0</v>
          </cell>
        </row>
        <row r="196">
          <cell r="Q196">
            <v>0</v>
          </cell>
        </row>
        <row r="197">
          <cell r="Q197">
            <v>0</v>
          </cell>
        </row>
        <row r="198">
          <cell r="Q198">
            <v>0</v>
          </cell>
        </row>
        <row r="199">
          <cell r="Q199">
            <v>0</v>
          </cell>
        </row>
        <row r="200">
          <cell r="Q200">
            <v>0</v>
          </cell>
        </row>
        <row r="201">
          <cell r="Q201">
            <v>0</v>
          </cell>
        </row>
        <row r="202">
          <cell r="Q202">
            <v>0</v>
          </cell>
        </row>
        <row r="203">
          <cell r="Q203">
            <v>0</v>
          </cell>
        </row>
        <row r="204">
          <cell r="Q204">
            <v>0</v>
          </cell>
        </row>
        <row r="205">
          <cell r="Q205">
            <v>0</v>
          </cell>
        </row>
        <row r="206">
          <cell r="Q206">
            <v>0</v>
          </cell>
        </row>
        <row r="207">
          <cell r="Q207">
            <v>0</v>
          </cell>
        </row>
        <row r="208">
          <cell r="Q208">
            <v>0</v>
          </cell>
        </row>
        <row r="209">
          <cell r="Q209">
            <v>0</v>
          </cell>
        </row>
        <row r="210">
          <cell r="Q210">
            <v>0</v>
          </cell>
        </row>
        <row r="211">
          <cell r="Q211">
            <v>0</v>
          </cell>
        </row>
        <row r="212">
          <cell r="Q212">
            <v>0</v>
          </cell>
        </row>
        <row r="213">
          <cell r="Q213">
            <v>0</v>
          </cell>
        </row>
        <row r="214">
          <cell r="Q214">
            <v>0</v>
          </cell>
        </row>
        <row r="215">
          <cell r="Q215">
            <v>0</v>
          </cell>
        </row>
        <row r="216">
          <cell r="Q216">
            <v>0</v>
          </cell>
        </row>
        <row r="217">
          <cell r="Q217">
            <v>0</v>
          </cell>
        </row>
        <row r="218">
          <cell r="Q218">
            <v>0</v>
          </cell>
        </row>
        <row r="219">
          <cell r="Q219">
            <v>0</v>
          </cell>
        </row>
        <row r="220">
          <cell r="Q220">
            <v>0</v>
          </cell>
        </row>
        <row r="221">
          <cell r="Q221">
            <v>0</v>
          </cell>
        </row>
        <row r="222">
          <cell r="Q222">
            <v>0</v>
          </cell>
        </row>
        <row r="223">
          <cell r="Q223">
            <v>0</v>
          </cell>
        </row>
        <row r="224">
          <cell r="Q224">
            <v>0</v>
          </cell>
        </row>
        <row r="225">
          <cell r="Q225">
            <v>0</v>
          </cell>
        </row>
        <row r="226">
          <cell r="Q226">
            <v>0</v>
          </cell>
        </row>
        <row r="227">
          <cell r="Q227">
            <v>0</v>
          </cell>
        </row>
        <row r="228">
          <cell r="Q228">
            <v>0</v>
          </cell>
        </row>
        <row r="229">
          <cell r="Q229">
            <v>0</v>
          </cell>
        </row>
        <row r="230">
          <cell r="Q230">
            <v>0</v>
          </cell>
        </row>
        <row r="231">
          <cell r="Q231">
            <v>0</v>
          </cell>
        </row>
        <row r="232">
          <cell r="Q232">
            <v>0</v>
          </cell>
        </row>
        <row r="233">
          <cell r="Q233">
            <v>0</v>
          </cell>
        </row>
        <row r="234">
          <cell r="Q234">
            <v>0</v>
          </cell>
        </row>
        <row r="235">
          <cell r="Q235">
            <v>0</v>
          </cell>
        </row>
        <row r="236">
          <cell r="Q236">
            <v>0</v>
          </cell>
        </row>
        <row r="237">
          <cell r="Q237">
            <v>0</v>
          </cell>
        </row>
        <row r="238">
          <cell r="Q238">
            <v>0</v>
          </cell>
        </row>
        <row r="239">
          <cell r="Q239">
            <v>0</v>
          </cell>
        </row>
        <row r="240">
          <cell r="Q240">
            <v>0</v>
          </cell>
        </row>
        <row r="241">
          <cell r="Q241">
            <v>0</v>
          </cell>
        </row>
        <row r="242">
          <cell r="Q242">
            <v>0</v>
          </cell>
        </row>
        <row r="243">
          <cell r="Q243">
            <v>0</v>
          </cell>
        </row>
        <row r="244">
          <cell r="Q244">
            <v>0</v>
          </cell>
        </row>
        <row r="245">
          <cell r="Q245">
            <v>0</v>
          </cell>
        </row>
        <row r="246">
          <cell r="Q246">
            <v>0</v>
          </cell>
        </row>
        <row r="247">
          <cell r="Q247">
            <v>0</v>
          </cell>
        </row>
        <row r="248">
          <cell r="Q248">
            <v>0</v>
          </cell>
        </row>
        <row r="249">
          <cell r="Q249">
            <v>0</v>
          </cell>
        </row>
        <row r="250">
          <cell r="Q250">
            <v>0.39300000000000002</v>
          </cell>
        </row>
        <row r="251">
          <cell r="Q251">
            <v>0.439</v>
          </cell>
        </row>
        <row r="252">
          <cell r="Q252">
            <v>0.67920000000000003</v>
          </cell>
        </row>
        <row r="253">
          <cell r="Q253">
            <v>0.54390000000000005</v>
          </cell>
        </row>
        <row r="254">
          <cell r="Q254">
            <v>0.51670000000000005</v>
          </cell>
        </row>
        <row r="255">
          <cell r="Q255">
            <v>0.4909</v>
          </cell>
        </row>
        <row r="256">
          <cell r="Q256">
            <v>0</v>
          </cell>
        </row>
        <row r="257">
          <cell r="Q257">
            <v>0</v>
          </cell>
        </row>
        <row r="258">
          <cell r="Q258">
            <v>0</v>
          </cell>
        </row>
        <row r="259">
          <cell r="Q259">
            <v>0</v>
          </cell>
        </row>
        <row r="260">
          <cell r="Q260">
            <v>0</v>
          </cell>
        </row>
        <row r="261">
          <cell r="Q261">
            <v>0</v>
          </cell>
        </row>
        <row r="262">
          <cell r="Q262">
            <v>0</v>
          </cell>
        </row>
        <row r="263">
          <cell r="Q263">
            <v>0</v>
          </cell>
        </row>
        <row r="264">
          <cell r="Q264">
            <v>0</v>
          </cell>
        </row>
        <row r="265">
          <cell r="Q265">
            <v>0</v>
          </cell>
        </row>
        <row r="266">
          <cell r="Q266">
            <v>0</v>
          </cell>
        </row>
        <row r="267">
          <cell r="Q267">
            <v>0</v>
          </cell>
        </row>
        <row r="268">
          <cell r="Q268">
            <v>0</v>
          </cell>
        </row>
        <row r="269">
          <cell r="Q269">
            <v>0</v>
          </cell>
        </row>
        <row r="270">
          <cell r="Q270">
            <v>0</v>
          </cell>
        </row>
        <row r="271">
          <cell r="Q271">
            <v>0</v>
          </cell>
        </row>
        <row r="272">
          <cell r="Q272">
            <v>0</v>
          </cell>
        </row>
        <row r="273">
          <cell r="Q273">
            <v>0</v>
          </cell>
        </row>
        <row r="274">
          <cell r="Q274">
            <v>0</v>
          </cell>
        </row>
        <row r="275">
          <cell r="Q275">
            <v>0</v>
          </cell>
        </row>
        <row r="276">
          <cell r="Q276">
            <v>0.30359999999999998</v>
          </cell>
        </row>
        <row r="277">
          <cell r="Q277">
            <v>0.45169999999999999</v>
          </cell>
        </row>
        <row r="278">
          <cell r="Q278">
            <v>0.97929999999999995</v>
          </cell>
        </row>
        <row r="279">
          <cell r="Q279">
            <v>1.3712</v>
          </cell>
        </row>
        <row r="280">
          <cell r="Q280">
            <v>2.0728</v>
          </cell>
        </row>
        <row r="281">
          <cell r="Q281">
            <v>2.4839000000000002</v>
          </cell>
        </row>
        <row r="282">
          <cell r="Q282">
            <v>3.1364999999999998</v>
          </cell>
        </row>
        <row r="283">
          <cell r="Q283">
            <v>3.5869</v>
          </cell>
        </row>
        <row r="284">
          <cell r="Q284">
            <v>4.3057999999999996</v>
          </cell>
        </row>
        <row r="285">
          <cell r="Q285">
            <v>4.6989000000000001</v>
          </cell>
        </row>
        <row r="286">
          <cell r="Q286">
            <v>5.2769000000000004</v>
          </cell>
        </row>
        <row r="287">
          <cell r="Q287">
            <v>5.5365000000000002</v>
          </cell>
        </row>
        <row r="288">
          <cell r="Q288">
            <v>5.9444999999999997</v>
          </cell>
        </row>
        <row r="289">
          <cell r="Q289">
            <v>6.0052000000000003</v>
          </cell>
        </row>
        <row r="290">
          <cell r="Q290">
            <v>6.2408000000000001</v>
          </cell>
        </row>
        <row r="291">
          <cell r="Q291">
            <v>0</v>
          </cell>
        </row>
        <row r="292">
          <cell r="Q292">
            <v>0</v>
          </cell>
        </row>
        <row r="293">
          <cell r="Q293">
            <v>0</v>
          </cell>
        </row>
        <row r="294">
          <cell r="Q294">
            <v>0</v>
          </cell>
        </row>
        <row r="295">
          <cell r="Q295">
            <v>0</v>
          </cell>
        </row>
        <row r="296">
          <cell r="Q296">
            <v>0</v>
          </cell>
        </row>
        <row r="297">
          <cell r="Q297">
            <v>0</v>
          </cell>
        </row>
        <row r="298">
          <cell r="Q298">
            <v>0</v>
          </cell>
        </row>
        <row r="299">
          <cell r="Q299">
            <v>0</v>
          </cell>
        </row>
        <row r="300">
          <cell r="Q300">
            <v>0</v>
          </cell>
        </row>
        <row r="301">
          <cell r="Q301">
            <v>9.9400000000000002E-2</v>
          </cell>
        </row>
        <row r="302">
          <cell r="Q302">
            <v>0</v>
          </cell>
        </row>
        <row r="303">
          <cell r="Q303">
            <v>0</v>
          </cell>
        </row>
        <row r="304">
          <cell r="Q304">
            <v>0</v>
          </cell>
        </row>
        <row r="305">
          <cell r="Q305">
            <v>0</v>
          </cell>
        </row>
        <row r="306">
          <cell r="Q306">
            <v>0</v>
          </cell>
        </row>
        <row r="307">
          <cell r="Q307">
            <v>0</v>
          </cell>
        </row>
        <row r="308">
          <cell r="Q308">
            <v>0</v>
          </cell>
        </row>
        <row r="309">
          <cell r="Q309">
            <v>0</v>
          </cell>
        </row>
        <row r="310">
          <cell r="Q310">
            <v>0</v>
          </cell>
        </row>
        <row r="311">
          <cell r="Q311">
            <v>0</v>
          </cell>
        </row>
        <row r="312">
          <cell r="Q312">
            <v>0</v>
          </cell>
        </row>
        <row r="313">
          <cell r="Q313">
            <v>0</v>
          </cell>
        </row>
        <row r="314">
          <cell r="Q314">
            <v>0</v>
          </cell>
        </row>
        <row r="315">
          <cell r="Q315">
            <v>0</v>
          </cell>
        </row>
        <row r="316">
          <cell r="Q316">
            <v>0</v>
          </cell>
        </row>
        <row r="317">
          <cell r="Q317">
            <v>0</v>
          </cell>
        </row>
        <row r="318">
          <cell r="Q318">
            <v>0</v>
          </cell>
        </row>
        <row r="319">
          <cell r="Q319">
            <v>0</v>
          </cell>
        </row>
        <row r="320">
          <cell r="Q320">
            <v>0</v>
          </cell>
        </row>
        <row r="321">
          <cell r="Q321">
            <v>0</v>
          </cell>
        </row>
        <row r="322">
          <cell r="Q322">
            <v>0</v>
          </cell>
        </row>
        <row r="323">
          <cell r="Q323">
            <v>0</v>
          </cell>
        </row>
        <row r="324">
          <cell r="Q324">
            <v>0</v>
          </cell>
        </row>
        <row r="325">
          <cell r="Q325">
            <v>0</v>
          </cell>
        </row>
        <row r="326">
          <cell r="Q326">
            <v>0</v>
          </cell>
        </row>
        <row r="327">
          <cell r="Q327">
            <v>0</v>
          </cell>
        </row>
        <row r="328">
          <cell r="Q328">
            <v>0</v>
          </cell>
        </row>
        <row r="329">
          <cell r="Q329">
            <v>0</v>
          </cell>
        </row>
        <row r="330">
          <cell r="Q330">
            <v>0</v>
          </cell>
        </row>
        <row r="331">
          <cell r="Q331">
            <v>0</v>
          </cell>
        </row>
        <row r="332">
          <cell r="Q332">
            <v>0</v>
          </cell>
        </row>
        <row r="333">
          <cell r="Q333">
            <v>0</v>
          </cell>
        </row>
        <row r="334">
          <cell r="Q334">
            <v>0</v>
          </cell>
        </row>
        <row r="335">
          <cell r="Q335">
            <v>0</v>
          </cell>
        </row>
        <row r="336">
          <cell r="Q336">
            <v>0</v>
          </cell>
        </row>
        <row r="337">
          <cell r="Q337">
            <v>0</v>
          </cell>
        </row>
        <row r="338">
          <cell r="Q338">
            <v>0</v>
          </cell>
        </row>
        <row r="339">
          <cell r="Q339">
            <v>0</v>
          </cell>
        </row>
        <row r="340">
          <cell r="Q340">
            <v>0</v>
          </cell>
        </row>
        <row r="341">
          <cell r="Q341">
            <v>0</v>
          </cell>
        </row>
        <row r="342">
          <cell r="Q342">
            <v>0</v>
          </cell>
        </row>
        <row r="343">
          <cell r="Q343">
            <v>0</v>
          </cell>
        </row>
        <row r="344">
          <cell r="Q344">
            <v>0</v>
          </cell>
        </row>
        <row r="345">
          <cell r="Q345">
            <v>0</v>
          </cell>
        </row>
        <row r="346">
          <cell r="Q346">
            <v>0</v>
          </cell>
        </row>
        <row r="347">
          <cell r="Q347">
            <v>0</v>
          </cell>
        </row>
        <row r="348">
          <cell r="Q348">
            <v>0</v>
          </cell>
        </row>
        <row r="349">
          <cell r="Q349">
            <v>0</v>
          </cell>
        </row>
        <row r="350">
          <cell r="Q350">
            <v>0</v>
          </cell>
        </row>
        <row r="351">
          <cell r="Q351">
            <v>0</v>
          </cell>
        </row>
        <row r="352">
          <cell r="Q352">
            <v>0</v>
          </cell>
        </row>
        <row r="353">
          <cell r="Q353">
            <v>0</v>
          </cell>
        </row>
        <row r="354">
          <cell r="Q354">
            <v>0</v>
          </cell>
        </row>
        <row r="355">
          <cell r="Q355">
            <v>0</v>
          </cell>
        </row>
        <row r="356">
          <cell r="Q356">
            <v>0</v>
          </cell>
        </row>
        <row r="357">
          <cell r="Q357">
            <v>0</v>
          </cell>
        </row>
        <row r="358">
          <cell r="Q358">
            <v>0</v>
          </cell>
        </row>
        <row r="359">
          <cell r="Q359">
            <v>0</v>
          </cell>
        </row>
        <row r="360">
          <cell r="Q360">
            <v>0</v>
          </cell>
        </row>
        <row r="361">
          <cell r="Q361">
            <v>0</v>
          </cell>
        </row>
        <row r="362">
          <cell r="Q362">
            <v>0</v>
          </cell>
        </row>
        <row r="363">
          <cell r="Q363">
            <v>0</v>
          </cell>
        </row>
        <row r="364">
          <cell r="Q364">
            <v>0</v>
          </cell>
        </row>
        <row r="365">
          <cell r="Q365">
            <v>0</v>
          </cell>
        </row>
        <row r="366">
          <cell r="Q366">
            <v>0</v>
          </cell>
        </row>
        <row r="367">
          <cell r="Q367">
            <v>0</v>
          </cell>
        </row>
        <row r="368">
          <cell r="Q368">
            <v>0</v>
          </cell>
        </row>
        <row r="369">
          <cell r="Q369">
            <v>0</v>
          </cell>
        </row>
        <row r="370">
          <cell r="Q370">
            <v>0</v>
          </cell>
        </row>
        <row r="371">
          <cell r="Q371">
            <v>0</v>
          </cell>
        </row>
        <row r="372">
          <cell r="Q372">
            <v>0</v>
          </cell>
        </row>
        <row r="373">
          <cell r="Q373">
            <v>0</v>
          </cell>
        </row>
        <row r="374">
          <cell r="Q374">
            <v>0</v>
          </cell>
        </row>
        <row r="375">
          <cell r="Q375">
            <v>0</v>
          </cell>
        </row>
        <row r="376">
          <cell r="Q376">
            <v>0</v>
          </cell>
        </row>
        <row r="377">
          <cell r="Q377">
            <v>0</v>
          </cell>
        </row>
        <row r="378">
          <cell r="Q378">
            <v>0</v>
          </cell>
        </row>
        <row r="379">
          <cell r="Q379">
            <v>0</v>
          </cell>
        </row>
        <row r="380">
          <cell r="Q380">
            <v>0</v>
          </cell>
        </row>
        <row r="381">
          <cell r="Q381">
            <v>0</v>
          </cell>
        </row>
        <row r="382">
          <cell r="Q382">
            <v>0</v>
          </cell>
        </row>
        <row r="383">
          <cell r="Q383">
            <v>0</v>
          </cell>
        </row>
        <row r="384">
          <cell r="Q384">
            <v>0</v>
          </cell>
        </row>
        <row r="385">
          <cell r="Q385">
            <v>0</v>
          </cell>
        </row>
        <row r="386">
          <cell r="Q386">
            <v>0</v>
          </cell>
        </row>
        <row r="387">
          <cell r="Q387">
            <v>0</v>
          </cell>
        </row>
        <row r="388">
          <cell r="Q388">
            <v>0</v>
          </cell>
        </row>
        <row r="389">
          <cell r="Q389">
            <v>0</v>
          </cell>
        </row>
        <row r="390">
          <cell r="Q390">
            <v>0</v>
          </cell>
        </row>
        <row r="391">
          <cell r="Q391">
            <v>0</v>
          </cell>
        </row>
        <row r="392">
          <cell r="Q392">
            <v>0</v>
          </cell>
        </row>
        <row r="393">
          <cell r="Q393">
            <v>0</v>
          </cell>
        </row>
        <row r="394">
          <cell r="Q394">
            <v>0</v>
          </cell>
        </row>
        <row r="395">
          <cell r="Q395">
            <v>0</v>
          </cell>
        </row>
        <row r="396">
          <cell r="Q396">
            <v>0</v>
          </cell>
        </row>
        <row r="397">
          <cell r="Q397">
            <v>0</v>
          </cell>
        </row>
        <row r="398">
          <cell r="Q398">
            <v>0</v>
          </cell>
        </row>
        <row r="399">
          <cell r="Q399">
            <v>0</v>
          </cell>
        </row>
        <row r="400">
          <cell r="Q400">
            <v>0</v>
          </cell>
        </row>
        <row r="401">
          <cell r="Q401">
            <v>0</v>
          </cell>
        </row>
        <row r="402">
          <cell r="Q402">
            <v>0</v>
          </cell>
        </row>
        <row r="403">
          <cell r="Q403">
            <v>0</v>
          </cell>
        </row>
        <row r="404">
          <cell r="Q404">
            <v>0</v>
          </cell>
        </row>
        <row r="405">
          <cell r="Q405">
            <v>0</v>
          </cell>
        </row>
        <row r="406">
          <cell r="Q406">
            <v>0</v>
          </cell>
        </row>
        <row r="407">
          <cell r="Q407">
            <v>0</v>
          </cell>
        </row>
        <row r="408">
          <cell r="Q408">
            <v>0</v>
          </cell>
        </row>
        <row r="409">
          <cell r="Q409">
            <v>0</v>
          </cell>
        </row>
        <row r="410">
          <cell r="Q410">
            <v>0</v>
          </cell>
        </row>
        <row r="411">
          <cell r="Q411">
            <v>0</v>
          </cell>
        </row>
        <row r="412">
          <cell r="Q412">
            <v>0</v>
          </cell>
        </row>
        <row r="413">
          <cell r="Q413">
            <v>0</v>
          </cell>
        </row>
        <row r="414">
          <cell r="Q414">
            <v>0</v>
          </cell>
        </row>
        <row r="415">
          <cell r="Q415">
            <v>0</v>
          </cell>
        </row>
        <row r="416">
          <cell r="Q416">
            <v>0</v>
          </cell>
        </row>
        <row r="417">
          <cell r="Q417">
            <v>0</v>
          </cell>
        </row>
        <row r="418">
          <cell r="Q418">
            <v>0</v>
          </cell>
        </row>
        <row r="419">
          <cell r="Q419">
            <v>0</v>
          </cell>
        </row>
        <row r="420">
          <cell r="Q420">
            <v>0</v>
          </cell>
        </row>
        <row r="421">
          <cell r="Q421">
            <v>0</v>
          </cell>
        </row>
        <row r="422">
          <cell r="Q422">
            <v>0</v>
          </cell>
        </row>
        <row r="423">
          <cell r="Q423">
            <v>0</v>
          </cell>
        </row>
        <row r="424">
          <cell r="Q424">
            <v>0</v>
          </cell>
        </row>
        <row r="425">
          <cell r="Q425">
            <v>0</v>
          </cell>
        </row>
        <row r="426">
          <cell r="Q426">
            <v>0</v>
          </cell>
        </row>
        <row r="427">
          <cell r="Q427">
            <v>0</v>
          </cell>
        </row>
        <row r="428">
          <cell r="Q428">
            <v>0</v>
          </cell>
        </row>
        <row r="429">
          <cell r="Q429">
            <v>0</v>
          </cell>
        </row>
        <row r="430">
          <cell r="Q430">
            <v>0</v>
          </cell>
        </row>
        <row r="431">
          <cell r="Q431">
            <v>0</v>
          </cell>
        </row>
        <row r="432">
          <cell r="Q432">
            <v>0</v>
          </cell>
        </row>
        <row r="433">
          <cell r="Q433">
            <v>0</v>
          </cell>
        </row>
        <row r="434">
          <cell r="Q434">
            <v>0</v>
          </cell>
        </row>
        <row r="435">
          <cell r="Q435">
            <v>0</v>
          </cell>
        </row>
        <row r="436">
          <cell r="Q436">
            <v>0</v>
          </cell>
        </row>
        <row r="437">
          <cell r="Q437">
            <v>0</v>
          </cell>
        </row>
        <row r="438">
          <cell r="Q438">
            <v>0</v>
          </cell>
        </row>
        <row r="439">
          <cell r="Q439">
            <v>0</v>
          </cell>
        </row>
        <row r="440">
          <cell r="Q440">
            <v>0</v>
          </cell>
        </row>
        <row r="441">
          <cell r="Q441">
            <v>0</v>
          </cell>
        </row>
        <row r="442">
          <cell r="Q442">
            <v>0</v>
          </cell>
        </row>
        <row r="443">
          <cell r="Q443">
            <v>0</v>
          </cell>
        </row>
        <row r="444">
          <cell r="Q444">
            <v>0</v>
          </cell>
        </row>
        <row r="445">
          <cell r="Q445">
            <v>0</v>
          </cell>
        </row>
        <row r="446">
          <cell r="Q446">
            <v>0</v>
          </cell>
        </row>
        <row r="447">
          <cell r="Q447">
            <v>0</v>
          </cell>
        </row>
        <row r="448">
          <cell r="Q448">
            <v>0</v>
          </cell>
        </row>
        <row r="449">
          <cell r="Q449">
            <v>0</v>
          </cell>
        </row>
        <row r="450">
          <cell r="Q450">
            <v>0</v>
          </cell>
        </row>
        <row r="451">
          <cell r="Q451">
            <v>0</v>
          </cell>
        </row>
        <row r="452">
          <cell r="Q452">
            <v>0</v>
          </cell>
        </row>
        <row r="453">
          <cell r="Q453">
            <v>0</v>
          </cell>
        </row>
        <row r="454">
          <cell r="Q454">
            <v>0</v>
          </cell>
        </row>
        <row r="455">
          <cell r="Q455">
            <v>0</v>
          </cell>
        </row>
        <row r="456">
          <cell r="Q456">
            <v>0</v>
          </cell>
        </row>
        <row r="457">
          <cell r="Q457">
            <v>0</v>
          </cell>
        </row>
        <row r="458">
          <cell r="Q458">
            <v>0</v>
          </cell>
        </row>
        <row r="459">
          <cell r="Q459">
            <v>0</v>
          </cell>
        </row>
        <row r="460">
          <cell r="Q460">
            <v>0</v>
          </cell>
        </row>
        <row r="461">
          <cell r="Q461">
            <v>0</v>
          </cell>
        </row>
        <row r="462">
          <cell r="Q462">
            <v>0</v>
          </cell>
        </row>
        <row r="463">
          <cell r="Q463">
            <v>0</v>
          </cell>
        </row>
        <row r="464">
          <cell r="Q464">
            <v>0</v>
          </cell>
        </row>
        <row r="465">
          <cell r="Q465">
            <v>0</v>
          </cell>
        </row>
        <row r="466">
          <cell r="Q466">
            <v>0</v>
          </cell>
        </row>
        <row r="467">
          <cell r="Q467">
            <v>0</v>
          </cell>
        </row>
        <row r="468">
          <cell r="Q468">
            <v>0</v>
          </cell>
        </row>
        <row r="469">
          <cell r="Q469">
            <v>0</v>
          </cell>
        </row>
        <row r="470">
          <cell r="Q470">
            <v>0</v>
          </cell>
        </row>
        <row r="471">
          <cell r="Q471">
            <v>0</v>
          </cell>
        </row>
        <row r="472">
          <cell r="Q472">
            <v>0</v>
          </cell>
        </row>
        <row r="473">
          <cell r="Q473">
            <v>0</v>
          </cell>
        </row>
        <row r="474">
          <cell r="Q474">
            <v>0</v>
          </cell>
        </row>
        <row r="475">
          <cell r="Q475">
            <v>0</v>
          </cell>
        </row>
        <row r="476">
          <cell r="Q476">
            <v>0</v>
          </cell>
        </row>
        <row r="477">
          <cell r="Q477">
            <v>0</v>
          </cell>
        </row>
        <row r="478">
          <cell r="Q478">
            <v>0</v>
          </cell>
        </row>
        <row r="479">
          <cell r="Q479">
            <v>2.0493000000000001</v>
          </cell>
        </row>
        <row r="480">
          <cell r="Q480">
            <v>2.8889999999999998</v>
          </cell>
        </row>
        <row r="481">
          <cell r="Q481">
            <v>5.3209</v>
          </cell>
        </row>
        <row r="482">
          <cell r="Q482">
            <v>6.3548</v>
          </cell>
        </row>
        <row r="483">
          <cell r="Q483">
            <v>8.8895999999999997</v>
          </cell>
        </row>
        <row r="484">
          <cell r="Q484">
            <v>9.9748000000000001</v>
          </cell>
        </row>
        <row r="485">
          <cell r="Q485">
            <v>12.5328</v>
          </cell>
        </row>
        <row r="486">
          <cell r="Q486">
            <v>13.627700000000001</v>
          </cell>
        </row>
        <row r="487">
          <cell r="Q487">
            <v>16.188400000000001</v>
          </cell>
        </row>
        <row r="488">
          <cell r="Q488">
            <v>17.281199999999998</v>
          </cell>
        </row>
        <row r="489">
          <cell r="Q489">
            <v>0</v>
          </cell>
        </row>
        <row r="490">
          <cell r="Q490">
            <v>0</v>
          </cell>
        </row>
        <row r="491">
          <cell r="Q491">
            <v>0</v>
          </cell>
        </row>
        <row r="492">
          <cell r="Q492">
            <v>0</v>
          </cell>
        </row>
        <row r="493">
          <cell r="Q493">
            <v>0</v>
          </cell>
        </row>
        <row r="494">
          <cell r="Q494">
            <v>2.5007000000000001</v>
          </cell>
        </row>
        <row r="495">
          <cell r="Q495">
            <v>2.9026000000000001</v>
          </cell>
        </row>
        <row r="496">
          <cell r="Q496">
            <v>5.6578999999999997</v>
          </cell>
        </row>
        <row r="497">
          <cell r="Q497">
            <v>5.7178000000000004</v>
          </cell>
        </row>
        <row r="498">
          <cell r="Q498">
            <v>0</v>
          </cell>
        </row>
        <row r="499">
          <cell r="Q499">
            <v>0</v>
          </cell>
        </row>
        <row r="500">
          <cell r="Q500">
            <v>0</v>
          </cell>
        </row>
        <row r="501">
          <cell r="Q501">
            <v>1.5928</v>
          </cell>
        </row>
        <row r="502">
          <cell r="Q502">
            <v>0</v>
          </cell>
        </row>
        <row r="503">
          <cell r="Q503">
            <v>0</v>
          </cell>
        </row>
        <row r="504">
          <cell r="Q504">
            <v>0</v>
          </cell>
        </row>
        <row r="505">
          <cell r="Q505">
            <v>0</v>
          </cell>
        </row>
        <row r="506">
          <cell r="Q506">
            <v>0</v>
          </cell>
        </row>
        <row r="507">
          <cell r="Q507">
            <v>0</v>
          </cell>
        </row>
        <row r="508">
          <cell r="Q508">
            <v>0</v>
          </cell>
        </row>
        <row r="509">
          <cell r="Q509">
            <v>0</v>
          </cell>
        </row>
        <row r="510">
          <cell r="Q510">
            <v>0</v>
          </cell>
        </row>
        <row r="511">
          <cell r="Q511">
            <v>0</v>
          </cell>
        </row>
        <row r="512">
          <cell r="Q512">
            <v>0</v>
          </cell>
        </row>
        <row r="513">
          <cell r="Q513">
            <v>0</v>
          </cell>
        </row>
        <row r="514">
          <cell r="Q514">
            <v>0</v>
          </cell>
        </row>
        <row r="515">
          <cell r="Q515">
            <v>0</v>
          </cell>
        </row>
        <row r="516">
          <cell r="Q516">
            <v>0</v>
          </cell>
        </row>
        <row r="517">
          <cell r="Q517">
            <v>0</v>
          </cell>
        </row>
        <row r="518">
          <cell r="Q518">
            <v>0</v>
          </cell>
        </row>
        <row r="519">
          <cell r="Q519">
            <v>0</v>
          </cell>
        </row>
        <row r="520">
          <cell r="Q520">
            <v>0</v>
          </cell>
        </row>
        <row r="521">
          <cell r="Q521">
            <v>0</v>
          </cell>
        </row>
        <row r="522">
          <cell r="Q522">
            <v>0</v>
          </cell>
        </row>
        <row r="523">
          <cell r="Q523">
            <v>0</v>
          </cell>
        </row>
        <row r="524">
          <cell r="Q524">
            <v>0</v>
          </cell>
        </row>
        <row r="525">
          <cell r="Q525">
            <v>0</v>
          </cell>
        </row>
        <row r="526">
          <cell r="Q526">
            <v>0</v>
          </cell>
        </row>
        <row r="527">
          <cell r="Q527">
            <v>0</v>
          </cell>
        </row>
        <row r="528">
          <cell r="Q528">
            <v>0</v>
          </cell>
        </row>
        <row r="529">
          <cell r="Q529">
            <v>0</v>
          </cell>
        </row>
        <row r="530">
          <cell r="Q530">
            <v>0</v>
          </cell>
        </row>
        <row r="531">
          <cell r="Q531">
            <v>0</v>
          </cell>
        </row>
        <row r="532">
          <cell r="Q532">
            <v>0</v>
          </cell>
        </row>
        <row r="533">
          <cell r="Q533">
            <v>0</v>
          </cell>
        </row>
        <row r="534">
          <cell r="Q534">
            <v>0</v>
          </cell>
        </row>
        <row r="535">
          <cell r="Q535">
            <v>0</v>
          </cell>
        </row>
        <row r="536">
          <cell r="Q536">
            <v>0</v>
          </cell>
        </row>
        <row r="537">
          <cell r="Q537">
            <v>0</v>
          </cell>
        </row>
        <row r="538">
          <cell r="Q538">
            <v>0</v>
          </cell>
        </row>
        <row r="539">
          <cell r="Q539">
            <v>0</v>
          </cell>
        </row>
        <row r="540">
          <cell r="Q540">
            <v>0</v>
          </cell>
        </row>
        <row r="541">
          <cell r="Q541">
            <v>0</v>
          </cell>
        </row>
        <row r="542">
          <cell r="Q542">
            <v>0</v>
          </cell>
        </row>
        <row r="543">
          <cell r="Q543">
            <v>0</v>
          </cell>
        </row>
        <row r="544">
          <cell r="Q544">
            <v>0</v>
          </cell>
        </row>
        <row r="545">
          <cell r="Q545">
            <v>0</v>
          </cell>
        </row>
        <row r="546">
          <cell r="Q546">
            <v>0</v>
          </cell>
        </row>
        <row r="547">
          <cell r="Q547">
            <v>0</v>
          </cell>
        </row>
        <row r="548">
          <cell r="Q548">
            <v>0</v>
          </cell>
        </row>
        <row r="549">
          <cell r="Q549">
            <v>0</v>
          </cell>
        </row>
        <row r="550">
          <cell r="Q550">
            <v>0</v>
          </cell>
        </row>
        <row r="551">
          <cell r="Q551">
            <v>0</v>
          </cell>
        </row>
        <row r="552">
          <cell r="Q552">
            <v>0</v>
          </cell>
        </row>
        <row r="553">
          <cell r="Q553">
            <v>0</v>
          </cell>
        </row>
        <row r="554">
          <cell r="Q554">
            <v>0</v>
          </cell>
        </row>
        <row r="555">
          <cell r="Q555">
            <v>0</v>
          </cell>
        </row>
        <row r="556">
          <cell r="Q556">
            <v>0</v>
          </cell>
        </row>
        <row r="557">
          <cell r="Q557">
            <v>0</v>
          </cell>
        </row>
        <row r="558">
          <cell r="Q558">
            <v>0</v>
          </cell>
        </row>
        <row r="559">
          <cell r="Q559">
            <v>0</v>
          </cell>
        </row>
        <row r="560">
          <cell r="Q560">
            <v>0</v>
          </cell>
        </row>
        <row r="561">
          <cell r="Q561">
            <v>0</v>
          </cell>
        </row>
        <row r="562">
          <cell r="Q562">
            <v>0</v>
          </cell>
        </row>
        <row r="563">
          <cell r="Q563">
            <v>0</v>
          </cell>
        </row>
        <row r="564">
          <cell r="Q564">
            <v>0</v>
          </cell>
        </row>
        <row r="565">
          <cell r="Q565">
            <v>0</v>
          </cell>
        </row>
        <row r="566">
          <cell r="Q566">
            <v>0</v>
          </cell>
        </row>
        <row r="567">
          <cell r="Q567">
            <v>0</v>
          </cell>
        </row>
        <row r="568">
          <cell r="Q568">
            <v>0</v>
          </cell>
        </row>
        <row r="569">
          <cell r="Q569">
            <v>0</v>
          </cell>
        </row>
        <row r="570">
          <cell r="Q570">
            <v>0</v>
          </cell>
        </row>
        <row r="571">
          <cell r="Q571">
            <v>0</v>
          </cell>
        </row>
        <row r="572">
          <cell r="Q572">
            <v>0</v>
          </cell>
        </row>
        <row r="573">
          <cell r="Q573">
            <v>0</v>
          </cell>
        </row>
        <row r="574">
          <cell r="Q574">
            <v>0</v>
          </cell>
        </row>
        <row r="575">
          <cell r="Q575">
            <v>0</v>
          </cell>
        </row>
        <row r="576">
          <cell r="Q576">
            <v>0</v>
          </cell>
        </row>
        <row r="577">
          <cell r="Q577">
            <v>0</v>
          </cell>
        </row>
        <row r="578">
          <cell r="Q578">
            <v>0</v>
          </cell>
        </row>
        <row r="579">
          <cell r="Q579">
            <v>0</v>
          </cell>
        </row>
        <row r="580">
          <cell r="Q580">
            <v>0</v>
          </cell>
        </row>
        <row r="581">
          <cell r="Q581">
            <v>0</v>
          </cell>
        </row>
        <row r="582">
          <cell r="Q582">
            <v>0</v>
          </cell>
        </row>
        <row r="583">
          <cell r="Q583">
            <v>0</v>
          </cell>
        </row>
        <row r="584">
          <cell r="Q584">
            <v>0</v>
          </cell>
        </row>
        <row r="585">
          <cell r="Q585">
            <v>0</v>
          </cell>
        </row>
        <row r="586">
          <cell r="Q586">
            <v>0</v>
          </cell>
        </row>
        <row r="587">
          <cell r="Q587">
            <v>0</v>
          </cell>
        </row>
        <row r="588">
          <cell r="Q588">
            <v>0</v>
          </cell>
        </row>
        <row r="589">
          <cell r="Q589">
            <v>0</v>
          </cell>
        </row>
        <row r="590">
          <cell r="Q590">
            <v>0</v>
          </cell>
        </row>
        <row r="591">
          <cell r="Q591">
            <v>0</v>
          </cell>
        </row>
        <row r="592">
          <cell r="Q592">
            <v>0</v>
          </cell>
        </row>
        <row r="593">
          <cell r="Q593">
            <v>0</v>
          </cell>
        </row>
        <row r="594">
          <cell r="Q594">
            <v>0</v>
          </cell>
        </row>
        <row r="595">
          <cell r="Q595">
            <v>0</v>
          </cell>
        </row>
        <row r="596">
          <cell r="Q596">
            <v>0</v>
          </cell>
        </row>
        <row r="597">
          <cell r="Q597">
            <v>0</v>
          </cell>
        </row>
        <row r="598">
          <cell r="Q598">
            <v>0</v>
          </cell>
        </row>
        <row r="599">
          <cell r="Q599">
            <v>0</v>
          </cell>
        </row>
        <row r="600">
          <cell r="Q600">
            <v>0</v>
          </cell>
        </row>
        <row r="601">
          <cell r="Q601">
            <v>0</v>
          </cell>
        </row>
        <row r="602">
          <cell r="Q602">
            <v>0</v>
          </cell>
        </row>
        <row r="603">
          <cell r="Q603">
            <v>0</v>
          </cell>
        </row>
        <row r="604">
          <cell r="Q604">
            <v>0</v>
          </cell>
        </row>
        <row r="605">
          <cell r="Q605">
            <v>0</v>
          </cell>
        </row>
        <row r="606">
          <cell r="Q606">
            <v>0</v>
          </cell>
        </row>
        <row r="607">
          <cell r="Q607">
            <v>0</v>
          </cell>
        </row>
        <row r="608">
          <cell r="Q608">
            <v>0</v>
          </cell>
        </row>
        <row r="609">
          <cell r="Q609">
            <v>0</v>
          </cell>
        </row>
        <row r="610">
          <cell r="Q610">
            <v>0</v>
          </cell>
        </row>
        <row r="611">
          <cell r="Q611">
            <v>0</v>
          </cell>
        </row>
        <row r="612">
          <cell r="Q612">
            <v>0</v>
          </cell>
        </row>
        <row r="613">
          <cell r="Q613">
            <v>0</v>
          </cell>
        </row>
        <row r="614">
          <cell r="Q614">
            <v>0</v>
          </cell>
        </row>
        <row r="615">
          <cell r="Q615">
            <v>0</v>
          </cell>
        </row>
        <row r="616">
          <cell r="Q616">
            <v>0</v>
          </cell>
        </row>
        <row r="617">
          <cell r="Q617">
            <v>0</v>
          </cell>
        </row>
        <row r="618">
          <cell r="Q618">
            <v>0</v>
          </cell>
        </row>
        <row r="619">
          <cell r="Q619">
            <v>0</v>
          </cell>
        </row>
        <row r="620">
          <cell r="Q620">
            <v>0</v>
          </cell>
        </row>
        <row r="621">
          <cell r="Q621">
            <v>0</v>
          </cell>
        </row>
        <row r="622">
          <cell r="Q622">
            <v>0</v>
          </cell>
        </row>
        <row r="623">
          <cell r="Q623">
            <v>0</v>
          </cell>
        </row>
        <row r="624">
          <cell r="Q624">
            <v>0</v>
          </cell>
        </row>
        <row r="625">
          <cell r="Q625">
            <v>0</v>
          </cell>
        </row>
        <row r="626">
          <cell r="Q626">
            <v>0</v>
          </cell>
        </row>
        <row r="627">
          <cell r="Q627">
            <v>0</v>
          </cell>
        </row>
        <row r="628">
          <cell r="Q628">
            <v>0</v>
          </cell>
        </row>
        <row r="629">
          <cell r="Q629">
            <v>0</v>
          </cell>
        </row>
        <row r="630">
          <cell r="Q630">
            <v>0</v>
          </cell>
        </row>
        <row r="631">
          <cell r="Q631">
            <v>0</v>
          </cell>
        </row>
        <row r="632">
          <cell r="Q632">
            <v>0</v>
          </cell>
        </row>
        <row r="633">
          <cell r="Q633">
            <v>0</v>
          </cell>
        </row>
        <row r="634">
          <cell r="Q634">
            <v>0</v>
          </cell>
        </row>
        <row r="635">
          <cell r="Q635">
            <v>0</v>
          </cell>
        </row>
        <row r="636">
          <cell r="Q636">
            <v>0</v>
          </cell>
        </row>
        <row r="637">
          <cell r="Q637">
            <v>0</v>
          </cell>
        </row>
        <row r="638">
          <cell r="Q638">
            <v>0</v>
          </cell>
        </row>
        <row r="639">
          <cell r="Q639">
            <v>0</v>
          </cell>
        </row>
        <row r="640">
          <cell r="Q640">
            <v>0</v>
          </cell>
        </row>
        <row r="641">
          <cell r="Q641">
            <v>0</v>
          </cell>
        </row>
        <row r="642">
          <cell r="Q642">
            <v>0</v>
          </cell>
        </row>
        <row r="643">
          <cell r="Q643">
            <v>0</v>
          </cell>
        </row>
        <row r="644">
          <cell r="Q644">
            <v>0</v>
          </cell>
        </row>
        <row r="645">
          <cell r="Q645">
            <v>0</v>
          </cell>
        </row>
        <row r="646">
          <cell r="Q646">
            <v>0</v>
          </cell>
        </row>
        <row r="647">
          <cell r="Q647">
            <v>0</v>
          </cell>
        </row>
        <row r="648">
          <cell r="Q648">
            <v>0</v>
          </cell>
        </row>
        <row r="649">
          <cell r="Q649">
            <v>0</v>
          </cell>
        </row>
        <row r="650">
          <cell r="Q650">
            <v>0</v>
          </cell>
        </row>
        <row r="651">
          <cell r="Q651">
            <v>0</v>
          </cell>
        </row>
        <row r="652">
          <cell r="Q652">
            <v>0</v>
          </cell>
        </row>
        <row r="653">
          <cell r="Q653">
            <v>0</v>
          </cell>
        </row>
        <row r="654">
          <cell r="Q654">
            <v>0</v>
          </cell>
        </row>
        <row r="655">
          <cell r="Q655">
            <v>0</v>
          </cell>
        </row>
        <row r="656">
          <cell r="Q656">
            <v>0</v>
          </cell>
        </row>
        <row r="657">
          <cell r="Q657">
            <v>0</v>
          </cell>
        </row>
        <row r="658">
          <cell r="Q658">
            <v>0</v>
          </cell>
        </row>
        <row r="659">
          <cell r="Q659">
            <v>0</v>
          </cell>
        </row>
        <row r="660">
          <cell r="Q660">
            <v>0</v>
          </cell>
        </row>
        <row r="661">
          <cell r="Q661">
            <v>0</v>
          </cell>
        </row>
        <row r="662">
          <cell r="Q662">
            <v>0</v>
          </cell>
        </row>
        <row r="663">
          <cell r="Q663">
            <v>0</v>
          </cell>
        </row>
        <row r="664">
          <cell r="Q664">
            <v>0</v>
          </cell>
        </row>
        <row r="665">
          <cell r="Q665">
            <v>0</v>
          </cell>
        </row>
        <row r="666">
          <cell r="Q666">
            <v>0</v>
          </cell>
        </row>
        <row r="667">
          <cell r="Q667">
            <v>0</v>
          </cell>
        </row>
        <row r="668">
          <cell r="Q668">
            <v>0</v>
          </cell>
        </row>
        <row r="669">
          <cell r="Q669">
            <v>0</v>
          </cell>
        </row>
        <row r="670">
          <cell r="Q670">
            <v>0</v>
          </cell>
        </row>
        <row r="671">
          <cell r="Q671">
            <v>0</v>
          </cell>
        </row>
        <row r="672">
          <cell r="Q672">
            <v>0</v>
          </cell>
        </row>
        <row r="673">
          <cell r="Q673">
            <v>0</v>
          </cell>
        </row>
        <row r="674">
          <cell r="Q674">
            <v>0</v>
          </cell>
        </row>
        <row r="675">
          <cell r="Q675">
            <v>0</v>
          </cell>
        </row>
        <row r="676">
          <cell r="Q676">
            <v>0</v>
          </cell>
        </row>
        <row r="677">
          <cell r="Q677">
            <v>0</v>
          </cell>
        </row>
        <row r="678">
          <cell r="Q678">
            <v>0</v>
          </cell>
        </row>
        <row r="679">
          <cell r="Q679">
            <v>0</v>
          </cell>
        </row>
        <row r="680">
          <cell r="Q680">
            <v>0</v>
          </cell>
        </row>
        <row r="681">
          <cell r="Q681">
            <v>0</v>
          </cell>
        </row>
        <row r="682">
          <cell r="Q682">
            <v>0</v>
          </cell>
        </row>
        <row r="683">
          <cell r="Q683">
            <v>0</v>
          </cell>
        </row>
        <row r="684">
          <cell r="Q684">
            <v>0</v>
          </cell>
        </row>
        <row r="685">
          <cell r="Q685">
            <v>0</v>
          </cell>
        </row>
        <row r="686">
          <cell r="Q686">
            <v>0</v>
          </cell>
        </row>
        <row r="687">
          <cell r="Q687">
            <v>0</v>
          </cell>
        </row>
        <row r="688">
          <cell r="Q688">
            <v>0</v>
          </cell>
        </row>
        <row r="689">
          <cell r="Q689">
            <v>0</v>
          </cell>
        </row>
        <row r="690">
          <cell r="Q690">
            <v>0</v>
          </cell>
        </row>
        <row r="691">
          <cell r="Q691">
            <v>0</v>
          </cell>
        </row>
        <row r="692">
          <cell r="Q692">
            <v>0</v>
          </cell>
        </row>
        <row r="693">
          <cell r="Q693">
            <v>0</v>
          </cell>
        </row>
        <row r="694">
          <cell r="Q694">
            <v>0</v>
          </cell>
        </row>
        <row r="695">
          <cell r="Q695">
            <v>0</v>
          </cell>
        </row>
        <row r="696">
          <cell r="Q696">
            <v>0</v>
          </cell>
        </row>
        <row r="697">
          <cell r="Q697">
            <v>0</v>
          </cell>
        </row>
        <row r="698">
          <cell r="Q698">
            <v>0</v>
          </cell>
        </row>
        <row r="699">
          <cell r="Q699">
            <v>0</v>
          </cell>
        </row>
        <row r="700">
          <cell r="Q700">
            <v>0</v>
          </cell>
        </row>
        <row r="701">
          <cell r="Q701">
            <v>0</v>
          </cell>
        </row>
        <row r="702">
          <cell r="Q702">
            <v>0</v>
          </cell>
        </row>
        <row r="703">
          <cell r="Q703">
            <v>0</v>
          </cell>
        </row>
        <row r="704">
          <cell r="Q704">
            <v>0</v>
          </cell>
        </row>
        <row r="705">
          <cell r="Q705">
            <v>0</v>
          </cell>
        </row>
        <row r="706">
          <cell r="Q706">
            <v>0</v>
          </cell>
        </row>
        <row r="707">
          <cell r="Q707">
            <v>0</v>
          </cell>
        </row>
        <row r="708">
          <cell r="Q708">
            <v>0</v>
          </cell>
        </row>
        <row r="709">
          <cell r="Q709">
            <v>0</v>
          </cell>
        </row>
        <row r="710">
          <cell r="Q710">
            <v>0</v>
          </cell>
        </row>
        <row r="711">
          <cell r="Q711">
            <v>0</v>
          </cell>
        </row>
        <row r="712">
          <cell r="Q712">
            <v>0</v>
          </cell>
        </row>
        <row r="713">
          <cell r="Q713">
            <v>0</v>
          </cell>
        </row>
        <row r="714">
          <cell r="Q714">
            <v>0</v>
          </cell>
        </row>
        <row r="715">
          <cell r="Q715">
            <v>0</v>
          </cell>
        </row>
        <row r="716">
          <cell r="Q716">
            <v>0</v>
          </cell>
        </row>
        <row r="717">
          <cell r="Q717">
            <v>0</v>
          </cell>
        </row>
        <row r="718">
          <cell r="Q718">
            <v>0</v>
          </cell>
        </row>
        <row r="719">
          <cell r="Q719">
            <v>0</v>
          </cell>
        </row>
        <row r="720">
          <cell r="Q720">
            <v>0</v>
          </cell>
        </row>
        <row r="721">
          <cell r="Q721">
            <v>0</v>
          </cell>
        </row>
        <row r="722">
          <cell r="Q722">
            <v>0</v>
          </cell>
        </row>
        <row r="723">
          <cell r="Q723">
            <v>0</v>
          </cell>
        </row>
        <row r="724">
          <cell r="Q724">
            <v>0</v>
          </cell>
        </row>
        <row r="725">
          <cell r="Q725">
            <v>0</v>
          </cell>
        </row>
        <row r="726">
          <cell r="Q726">
            <v>0</v>
          </cell>
        </row>
        <row r="727">
          <cell r="Q727">
            <v>0</v>
          </cell>
        </row>
        <row r="728">
          <cell r="Q728">
            <v>0</v>
          </cell>
        </row>
        <row r="729">
          <cell r="Q729">
            <v>0</v>
          </cell>
        </row>
        <row r="730">
          <cell r="Q730">
            <v>0</v>
          </cell>
        </row>
        <row r="731">
          <cell r="Q731">
            <v>0</v>
          </cell>
        </row>
        <row r="732">
          <cell r="Q732">
            <v>0</v>
          </cell>
        </row>
        <row r="733">
          <cell r="Q733">
            <v>0</v>
          </cell>
        </row>
        <row r="734">
          <cell r="Q734">
            <v>0</v>
          </cell>
        </row>
        <row r="735">
          <cell r="Q735">
            <v>0</v>
          </cell>
        </row>
        <row r="736">
          <cell r="Q736">
            <v>0</v>
          </cell>
        </row>
        <row r="737">
          <cell r="Q737">
            <v>0</v>
          </cell>
        </row>
        <row r="738">
          <cell r="Q738">
            <v>0</v>
          </cell>
        </row>
        <row r="739">
          <cell r="Q739">
            <v>0</v>
          </cell>
        </row>
        <row r="740">
          <cell r="Q740">
            <v>0</v>
          </cell>
        </row>
        <row r="741">
          <cell r="Q741">
            <v>0</v>
          </cell>
        </row>
        <row r="742">
          <cell r="Q742">
            <v>0</v>
          </cell>
        </row>
        <row r="743">
          <cell r="Q743">
            <v>0</v>
          </cell>
        </row>
        <row r="744">
          <cell r="Q744">
            <v>0</v>
          </cell>
        </row>
        <row r="745">
          <cell r="Q745">
            <v>0</v>
          </cell>
        </row>
        <row r="746">
          <cell r="Q746">
            <v>0</v>
          </cell>
        </row>
        <row r="747">
          <cell r="Q747">
            <v>0</v>
          </cell>
        </row>
        <row r="748">
          <cell r="Q748">
            <v>0</v>
          </cell>
        </row>
        <row r="749">
          <cell r="Q749">
            <v>0</v>
          </cell>
        </row>
        <row r="750">
          <cell r="Q750">
            <v>0</v>
          </cell>
        </row>
        <row r="751">
          <cell r="Q751">
            <v>0</v>
          </cell>
        </row>
        <row r="752">
          <cell r="Q752">
            <v>0</v>
          </cell>
        </row>
        <row r="753">
          <cell r="Q753">
            <v>0</v>
          </cell>
        </row>
        <row r="754">
          <cell r="Q754">
            <v>0</v>
          </cell>
        </row>
        <row r="755">
          <cell r="Q755">
            <v>0</v>
          </cell>
        </row>
        <row r="756">
          <cell r="Q756">
            <v>0</v>
          </cell>
        </row>
        <row r="757">
          <cell r="Q757">
            <v>0</v>
          </cell>
        </row>
        <row r="758">
          <cell r="Q758">
            <v>0</v>
          </cell>
        </row>
        <row r="759">
          <cell r="Q759">
            <v>0</v>
          </cell>
        </row>
        <row r="760">
          <cell r="Q760">
            <v>0</v>
          </cell>
        </row>
        <row r="761">
          <cell r="Q761">
            <v>0</v>
          </cell>
        </row>
        <row r="762">
          <cell r="Q762">
            <v>0</v>
          </cell>
        </row>
        <row r="763">
          <cell r="Q763">
            <v>0</v>
          </cell>
        </row>
        <row r="764">
          <cell r="Q764">
            <v>0</v>
          </cell>
        </row>
        <row r="765">
          <cell r="Q765">
            <v>0</v>
          </cell>
        </row>
        <row r="766">
          <cell r="Q766">
            <v>0</v>
          </cell>
        </row>
        <row r="767">
          <cell r="Q767">
            <v>0</v>
          </cell>
        </row>
        <row r="768">
          <cell r="Q768">
            <v>0</v>
          </cell>
        </row>
        <row r="769">
          <cell r="Q769">
            <v>0</v>
          </cell>
        </row>
        <row r="770">
          <cell r="Q770">
            <v>0</v>
          </cell>
        </row>
        <row r="771">
          <cell r="Q771">
            <v>0</v>
          </cell>
        </row>
        <row r="772">
          <cell r="Q772">
            <v>0</v>
          </cell>
        </row>
        <row r="773">
          <cell r="Q773">
            <v>0</v>
          </cell>
        </row>
        <row r="774">
          <cell r="Q774">
            <v>0.22689999999999999</v>
          </cell>
        </row>
        <row r="775">
          <cell r="Q775">
            <v>0.23269999999999999</v>
          </cell>
        </row>
        <row r="776">
          <cell r="Q776">
            <v>0.51790000000000003</v>
          </cell>
        </row>
        <row r="777">
          <cell r="Q777">
            <v>0.60919999999999996</v>
          </cell>
        </row>
        <row r="778">
          <cell r="Q778">
            <v>0.94059999999999999</v>
          </cell>
        </row>
        <row r="779">
          <cell r="Q779">
            <v>1.0407</v>
          </cell>
        </row>
        <row r="780">
          <cell r="Q780">
            <v>1.3872</v>
          </cell>
        </row>
        <row r="781">
          <cell r="Q781">
            <v>1.5093000000000001</v>
          </cell>
        </row>
        <row r="782">
          <cell r="Q782">
            <v>1.8602000000000001</v>
          </cell>
        </row>
        <row r="783">
          <cell r="Q783">
            <v>1.9648000000000001</v>
          </cell>
        </row>
        <row r="784">
          <cell r="Q784">
            <v>2.3039000000000001</v>
          </cell>
        </row>
        <row r="785">
          <cell r="Q785">
            <v>2.3969999999999998</v>
          </cell>
        </row>
        <row r="786">
          <cell r="Q786">
            <v>2.6905999999999999</v>
          </cell>
        </row>
        <row r="787">
          <cell r="Q787">
            <v>2.7269000000000001</v>
          </cell>
        </row>
        <row r="788">
          <cell r="Q788">
            <v>2.9956999999999998</v>
          </cell>
        </row>
        <row r="789">
          <cell r="Q789">
            <v>3.0055999999999998</v>
          </cell>
        </row>
        <row r="790">
          <cell r="Q790">
            <v>3.2010000000000001</v>
          </cell>
        </row>
        <row r="791">
          <cell r="Q791">
            <v>3.1412</v>
          </cell>
        </row>
        <row r="792">
          <cell r="Q792">
            <v>3.3020999999999998</v>
          </cell>
        </row>
        <row r="793">
          <cell r="Q793">
            <v>3.1962000000000002</v>
          </cell>
        </row>
        <row r="794">
          <cell r="Q794">
            <v>0</v>
          </cell>
        </row>
        <row r="795">
          <cell r="Q795">
            <v>0</v>
          </cell>
        </row>
        <row r="796">
          <cell r="Q796">
            <v>0</v>
          </cell>
        </row>
        <row r="797">
          <cell r="Q797">
            <v>0</v>
          </cell>
        </row>
        <row r="798">
          <cell r="Q798">
            <v>0</v>
          </cell>
        </row>
        <row r="799">
          <cell r="Q799">
            <v>0</v>
          </cell>
        </row>
        <row r="800">
          <cell r="Q800">
            <v>0</v>
          </cell>
        </row>
        <row r="801">
          <cell r="Q801">
            <v>0</v>
          </cell>
        </row>
        <row r="802">
          <cell r="Q802">
            <v>0</v>
          </cell>
        </row>
        <row r="803">
          <cell r="Q803">
            <v>0</v>
          </cell>
        </row>
        <row r="804">
          <cell r="Q804">
            <v>0</v>
          </cell>
        </row>
        <row r="805">
          <cell r="Q805">
            <v>0</v>
          </cell>
        </row>
        <row r="806">
          <cell r="Q806">
            <v>0</v>
          </cell>
        </row>
        <row r="807">
          <cell r="Q807">
            <v>0</v>
          </cell>
        </row>
        <row r="808">
          <cell r="Q808">
            <v>0</v>
          </cell>
        </row>
        <row r="809">
          <cell r="Q809">
            <v>0</v>
          </cell>
        </row>
        <row r="810">
          <cell r="Q810">
            <v>0</v>
          </cell>
        </row>
        <row r="811">
          <cell r="Q811">
            <v>0</v>
          </cell>
        </row>
        <row r="812">
          <cell r="Q812">
            <v>0</v>
          </cell>
        </row>
        <row r="813">
          <cell r="Q813">
            <v>0</v>
          </cell>
        </row>
        <row r="814">
          <cell r="Q814">
            <v>0</v>
          </cell>
        </row>
        <row r="815">
          <cell r="Q815">
            <v>0</v>
          </cell>
        </row>
        <row r="816">
          <cell r="Q816">
            <v>0</v>
          </cell>
        </row>
        <row r="817">
          <cell r="Q817">
            <v>0</v>
          </cell>
        </row>
        <row r="818">
          <cell r="Q818">
            <v>0</v>
          </cell>
        </row>
        <row r="819">
          <cell r="Q819">
            <v>0</v>
          </cell>
        </row>
        <row r="820">
          <cell r="Q820">
            <v>0</v>
          </cell>
        </row>
        <row r="821">
          <cell r="Q821">
            <v>0</v>
          </cell>
        </row>
        <row r="822">
          <cell r="Q822">
            <v>0</v>
          </cell>
        </row>
        <row r="823">
          <cell r="Q823">
            <v>0</v>
          </cell>
        </row>
        <row r="824">
          <cell r="Q824">
            <v>0</v>
          </cell>
        </row>
        <row r="825">
          <cell r="Q825">
            <v>0</v>
          </cell>
        </row>
        <row r="826">
          <cell r="Q826">
            <v>0</v>
          </cell>
        </row>
        <row r="827">
          <cell r="Q827">
            <v>0</v>
          </cell>
        </row>
        <row r="828">
          <cell r="Q828">
            <v>0</v>
          </cell>
        </row>
        <row r="829">
          <cell r="Q829">
            <v>0</v>
          </cell>
        </row>
        <row r="830">
          <cell r="Q830">
            <v>0</v>
          </cell>
        </row>
        <row r="831">
          <cell r="Q831">
            <v>0</v>
          </cell>
        </row>
        <row r="832">
          <cell r="Q832">
            <v>0</v>
          </cell>
        </row>
        <row r="833">
          <cell r="Q833">
            <v>0</v>
          </cell>
        </row>
        <row r="834">
          <cell r="Q834">
            <v>0</v>
          </cell>
        </row>
        <row r="835">
          <cell r="Q835">
            <v>0</v>
          </cell>
        </row>
        <row r="836">
          <cell r="Q836">
            <v>0</v>
          </cell>
        </row>
        <row r="837">
          <cell r="Q837">
            <v>0</v>
          </cell>
        </row>
        <row r="838">
          <cell r="Q838">
            <v>0</v>
          </cell>
        </row>
        <row r="839">
          <cell r="Q839">
            <v>0</v>
          </cell>
        </row>
        <row r="840">
          <cell r="Q840">
            <v>0</v>
          </cell>
        </row>
        <row r="841">
          <cell r="Q841">
            <v>0</v>
          </cell>
        </row>
        <row r="842">
          <cell r="Q842">
            <v>0</v>
          </cell>
        </row>
        <row r="843">
          <cell r="Q843">
            <v>0</v>
          </cell>
        </row>
        <row r="844">
          <cell r="Q844">
            <v>0</v>
          </cell>
        </row>
        <row r="845">
          <cell r="Q845">
            <v>0</v>
          </cell>
        </row>
        <row r="846">
          <cell r="Q846">
            <v>0</v>
          </cell>
        </row>
        <row r="847">
          <cell r="Q847">
            <v>0</v>
          </cell>
        </row>
        <row r="848">
          <cell r="Q848">
            <v>0</v>
          </cell>
        </row>
        <row r="849">
          <cell r="Q849">
            <v>0</v>
          </cell>
        </row>
        <row r="850">
          <cell r="Q850">
            <v>0</v>
          </cell>
        </row>
        <row r="851">
          <cell r="Q851">
            <v>0</v>
          </cell>
        </row>
        <row r="852">
          <cell r="Q852">
            <v>0</v>
          </cell>
        </row>
        <row r="853">
          <cell r="Q853">
            <v>0</v>
          </cell>
        </row>
        <row r="854">
          <cell r="Q854">
            <v>0</v>
          </cell>
        </row>
        <row r="855">
          <cell r="Q855">
            <v>0</v>
          </cell>
        </row>
        <row r="856">
          <cell r="Q856">
            <v>0</v>
          </cell>
        </row>
        <row r="857">
          <cell r="Q857">
            <v>0</v>
          </cell>
        </row>
        <row r="858">
          <cell r="Q858">
            <v>0</v>
          </cell>
        </row>
        <row r="859">
          <cell r="Q859">
            <v>0</v>
          </cell>
        </row>
        <row r="860">
          <cell r="Q860">
            <v>0</v>
          </cell>
        </row>
        <row r="861">
          <cell r="Q861">
            <v>0</v>
          </cell>
        </row>
        <row r="862">
          <cell r="Q862">
            <v>0</v>
          </cell>
        </row>
        <row r="863">
          <cell r="Q863">
            <v>0</v>
          </cell>
        </row>
        <row r="864">
          <cell r="Q864">
            <v>0</v>
          </cell>
        </row>
        <row r="865">
          <cell r="Q865">
            <v>0</v>
          </cell>
        </row>
        <row r="866">
          <cell r="Q866">
            <v>0</v>
          </cell>
        </row>
        <row r="867">
          <cell r="Q867">
            <v>0</v>
          </cell>
        </row>
        <row r="868">
          <cell r="Q868">
            <v>0</v>
          </cell>
        </row>
        <row r="869">
          <cell r="Q869">
            <v>0</v>
          </cell>
        </row>
        <row r="870">
          <cell r="Q870">
            <v>0</v>
          </cell>
        </row>
        <row r="871">
          <cell r="Q871">
            <v>0</v>
          </cell>
        </row>
        <row r="872">
          <cell r="Q872">
            <v>0</v>
          </cell>
        </row>
        <row r="873">
          <cell r="Q873">
            <v>0</v>
          </cell>
        </row>
        <row r="874">
          <cell r="Q874">
            <v>0</v>
          </cell>
        </row>
        <row r="875">
          <cell r="Q875">
            <v>0</v>
          </cell>
        </row>
        <row r="876">
          <cell r="Q876">
            <v>0</v>
          </cell>
        </row>
        <row r="877">
          <cell r="Q877">
            <v>0</v>
          </cell>
        </row>
        <row r="878">
          <cell r="Q878">
            <v>0</v>
          </cell>
        </row>
        <row r="879">
          <cell r="Q879">
            <v>0</v>
          </cell>
        </row>
        <row r="880">
          <cell r="Q880">
            <v>0</v>
          </cell>
        </row>
        <row r="881">
          <cell r="Q881">
            <v>0</v>
          </cell>
        </row>
        <row r="882">
          <cell r="Q882">
            <v>0</v>
          </cell>
        </row>
        <row r="883">
          <cell r="Q883">
            <v>0</v>
          </cell>
        </row>
        <row r="884">
          <cell r="Q884">
            <v>0</v>
          </cell>
        </row>
        <row r="885">
          <cell r="Q885">
            <v>0</v>
          </cell>
        </row>
        <row r="886">
          <cell r="Q886">
            <v>0</v>
          </cell>
        </row>
        <row r="887">
          <cell r="Q887">
            <v>0</v>
          </cell>
        </row>
        <row r="888">
          <cell r="Q888">
            <v>0</v>
          </cell>
        </row>
        <row r="889">
          <cell r="Q889">
            <v>0</v>
          </cell>
        </row>
        <row r="890">
          <cell r="Q890">
            <v>0</v>
          </cell>
        </row>
        <row r="891">
          <cell r="Q891">
            <v>0</v>
          </cell>
        </row>
        <row r="892">
          <cell r="Q892">
            <v>0</v>
          </cell>
        </row>
        <row r="893">
          <cell r="Q893">
            <v>0</v>
          </cell>
        </row>
        <row r="894">
          <cell r="Q894">
            <v>0</v>
          </cell>
        </row>
        <row r="895">
          <cell r="Q895">
            <v>0</v>
          </cell>
        </row>
        <row r="896">
          <cell r="Q896">
            <v>0</v>
          </cell>
        </row>
        <row r="897">
          <cell r="Q897">
            <v>0</v>
          </cell>
        </row>
        <row r="898">
          <cell r="Q898">
            <v>0</v>
          </cell>
        </row>
        <row r="899">
          <cell r="Q899">
            <v>0</v>
          </cell>
        </row>
        <row r="900">
          <cell r="Q900">
            <v>0</v>
          </cell>
        </row>
        <row r="901">
          <cell r="Q901">
            <v>0</v>
          </cell>
        </row>
        <row r="902">
          <cell r="Q902">
            <v>0</v>
          </cell>
        </row>
        <row r="903">
          <cell r="Q903">
            <v>0</v>
          </cell>
        </row>
        <row r="904">
          <cell r="Q904">
            <v>0</v>
          </cell>
        </row>
        <row r="905">
          <cell r="Q905">
            <v>0</v>
          </cell>
        </row>
        <row r="906">
          <cell r="Q906">
            <v>0</v>
          </cell>
        </row>
        <row r="907">
          <cell r="Q907">
            <v>0</v>
          </cell>
        </row>
        <row r="908">
          <cell r="Q908">
            <v>0</v>
          </cell>
        </row>
        <row r="909">
          <cell r="Q909">
            <v>0</v>
          </cell>
        </row>
        <row r="910">
          <cell r="Q910">
            <v>0</v>
          </cell>
        </row>
        <row r="911">
          <cell r="Q911">
            <v>0</v>
          </cell>
        </row>
        <row r="912">
          <cell r="Q912">
            <v>0</v>
          </cell>
        </row>
        <row r="913">
          <cell r="Q913">
            <v>0</v>
          </cell>
        </row>
        <row r="914">
          <cell r="Q914">
            <v>0</v>
          </cell>
        </row>
        <row r="915">
          <cell r="Q915">
            <v>0</v>
          </cell>
        </row>
        <row r="916">
          <cell r="Q916">
            <v>0</v>
          </cell>
        </row>
        <row r="917">
          <cell r="Q917">
            <v>0</v>
          </cell>
        </row>
        <row r="918">
          <cell r="Q918">
            <v>0</v>
          </cell>
        </row>
        <row r="919">
          <cell r="Q919">
            <v>0</v>
          </cell>
        </row>
        <row r="920">
          <cell r="Q920">
            <v>0</v>
          </cell>
        </row>
        <row r="921">
          <cell r="Q921">
            <v>0</v>
          </cell>
        </row>
        <row r="922">
          <cell r="Q922">
            <v>0</v>
          </cell>
        </row>
        <row r="923">
          <cell r="Q923">
            <v>0</v>
          </cell>
        </row>
        <row r="924">
          <cell r="Q924">
            <v>0</v>
          </cell>
        </row>
        <row r="925">
          <cell r="Q925">
            <v>0</v>
          </cell>
        </row>
        <row r="926">
          <cell r="Q926">
            <v>0</v>
          </cell>
        </row>
        <row r="927">
          <cell r="Q927">
            <v>0</v>
          </cell>
        </row>
        <row r="928">
          <cell r="Q928">
            <v>0</v>
          </cell>
        </row>
        <row r="929">
          <cell r="Q929">
            <v>0</v>
          </cell>
        </row>
        <row r="930">
          <cell r="Q930">
            <v>0</v>
          </cell>
        </row>
        <row r="931">
          <cell r="Q931">
            <v>0</v>
          </cell>
        </row>
        <row r="932">
          <cell r="Q932">
            <v>0</v>
          </cell>
        </row>
        <row r="933">
          <cell r="Q933">
            <v>0</v>
          </cell>
        </row>
        <row r="934">
          <cell r="Q934">
            <v>0</v>
          </cell>
        </row>
        <row r="935">
          <cell r="Q935">
            <v>0</v>
          </cell>
        </row>
        <row r="936">
          <cell r="Q936">
            <v>0</v>
          </cell>
        </row>
        <row r="937">
          <cell r="Q937">
            <v>0</v>
          </cell>
        </row>
        <row r="938">
          <cell r="Q938">
            <v>0</v>
          </cell>
        </row>
        <row r="939">
          <cell r="Q939">
            <v>0</v>
          </cell>
        </row>
        <row r="940">
          <cell r="Q940">
            <v>0</v>
          </cell>
        </row>
        <row r="941">
          <cell r="Q941">
            <v>0</v>
          </cell>
        </row>
        <row r="942">
          <cell r="Q942">
            <v>0</v>
          </cell>
        </row>
        <row r="943">
          <cell r="Q943">
            <v>0</v>
          </cell>
        </row>
        <row r="944">
          <cell r="Q944">
            <v>0</v>
          </cell>
        </row>
        <row r="945">
          <cell r="Q945">
            <v>0</v>
          </cell>
        </row>
        <row r="946">
          <cell r="Q946">
            <v>0</v>
          </cell>
        </row>
        <row r="947">
          <cell r="Q947">
            <v>0</v>
          </cell>
        </row>
        <row r="948">
          <cell r="Q948">
            <v>0</v>
          </cell>
        </row>
        <row r="949">
          <cell r="Q949">
            <v>0</v>
          </cell>
        </row>
        <row r="950">
          <cell r="Q950">
            <v>0</v>
          </cell>
        </row>
        <row r="951">
          <cell r="Q951">
            <v>0</v>
          </cell>
        </row>
        <row r="952">
          <cell r="Q952">
            <v>0</v>
          </cell>
        </row>
        <row r="953">
          <cell r="Q953">
            <v>0</v>
          </cell>
        </row>
        <row r="954">
          <cell r="Q954">
            <v>0</v>
          </cell>
        </row>
        <row r="955">
          <cell r="Q955">
            <v>0</v>
          </cell>
        </row>
        <row r="956">
          <cell r="Q956">
            <v>0</v>
          </cell>
        </row>
        <row r="957">
          <cell r="Q957">
            <v>0</v>
          </cell>
        </row>
        <row r="958">
          <cell r="Q958">
            <v>0</v>
          </cell>
        </row>
        <row r="959">
          <cell r="Q959">
            <v>0</v>
          </cell>
        </row>
        <row r="960">
          <cell r="Q960">
            <v>0</v>
          </cell>
        </row>
        <row r="961">
          <cell r="Q961">
            <v>0</v>
          </cell>
        </row>
        <row r="962">
          <cell r="Q962">
            <v>0</v>
          </cell>
        </row>
        <row r="963">
          <cell r="Q963">
            <v>0</v>
          </cell>
        </row>
        <row r="964">
          <cell r="Q964">
            <v>0</v>
          </cell>
        </row>
        <row r="965">
          <cell r="Q965">
            <v>0</v>
          </cell>
        </row>
        <row r="966">
          <cell r="Q966">
            <v>0</v>
          </cell>
        </row>
        <row r="967">
          <cell r="Q967">
            <v>0</v>
          </cell>
        </row>
        <row r="968">
          <cell r="Q968">
            <v>2.2502</v>
          </cell>
        </row>
        <row r="969">
          <cell r="Q969">
            <v>2.9533999999999998</v>
          </cell>
        </row>
        <row r="970">
          <cell r="Q970">
            <v>5.5678999999999998</v>
          </cell>
        </row>
        <row r="971">
          <cell r="Q971">
            <v>6.4577</v>
          </cell>
        </row>
        <row r="972">
          <cell r="Q972">
            <v>9.1628000000000007</v>
          </cell>
        </row>
        <row r="973">
          <cell r="Q973">
            <v>10.091799999999999</v>
          </cell>
        </row>
        <row r="974">
          <cell r="Q974">
            <v>12.8111</v>
          </cell>
        </row>
        <row r="975">
          <cell r="Q975">
            <v>13.741899999999999</v>
          </cell>
        </row>
        <row r="976">
          <cell r="Q976">
            <v>16.453299999999999</v>
          </cell>
        </row>
        <row r="977">
          <cell r="Q977">
            <v>17.369199999999999</v>
          </cell>
        </row>
        <row r="978">
          <cell r="Q978">
            <v>0</v>
          </cell>
        </row>
        <row r="979">
          <cell r="Q979">
            <v>0</v>
          </cell>
        </row>
        <row r="980">
          <cell r="Q980">
            <v>0</v>
          </cell>
        </row>
        <row r="981">
          <cell r="Q981">
            <v>0</v>
          </cell>
        </row>
        <row r="982">
          <cell r="Q982">
            <v>0</v>
          </cell>
        </row>
        <row r="983">
          <cell r="Q983">
            <v>2.7913000000000001</v>
          </cell>
        </row>
        <row r="984">
          <cell r="Q984">
            <v>3.1713</v>
          </cell>
        </row>
        <row r="985">
          <cell r="Q985">
            <v>6.0628000000000002</v>
          </cell>
        </row>
        <row r="986">
          <cell r="Q986">
            <v>6.1356999999999999</v>
          </cell>
        </row>
        <row r="987">
          <cell r="Q987">
            <v>0</v>
          </cell>
        </row>
        <row r="988">
          <cell r="Q988">
            <v>0</v>
          </cell>
        </row>
        <row r="989">
          <cell r="Q989">
            <v>0</v>
          </cell>
        </row>
        <row r="990">
          <cell r="Q990">
            <v>1.794</v>
          </cell>
        </row>
        <row r="991">
          <cell r="Q991">
            <v>2.2303000000000002</v>
          </cell>
        </row>
        <row r="992">
          <cell r="Q992">
            <v>4.6604000000000001</v>
          </cell>
        </row>
        <row r="993">
          <cell r="Q993">
            <v>0</v>
          </cell>
        </row>
        <row r="994">
          <cell r="Q994">
            <v>0</v>
          </cell>
        </row>
        <row r="995">
          <cell r="Q995">
            <v>0</v>
          </cell>
        </row>
        <row r="996">
          <cell r="Q996">
            <v>0</v>
          </cell>
        </row>
        <row r="997">
          <cell r="Q997">
            <v>0</v>
          </cell>
        </row>
        <row r="998">
          <cell r="Q998">
            <v>1.0748</v>
          </cell>
        </row>
        <row r="999">
          <cell r="Q999">
            <v>0.91500000000000004</v>
          </cell>
        </row>
        <row r="1000">
          <cell r="Q1000">
            <v>2.2787000000000002</v>
          </cell>
        </row>
        <row r="1001">
          <cell r="Q1001">
            <v>1.8476999999999999</v>
          </cell>
        </row>
        <row r="1002">
          <cell r="Q1002">
            <v>2.8938000000000001</v>
          </cell>
        </row>
        <row r="1003">
          <cell r="Q1003">
            <v>2.246</v>
          </cell>
        </row>
        <row r="1004">
          <cell r="Q1004">
            <v>3.1383000000000001</v>
          </cell>
        </row>
        <row r="1005">
          <cell r="Q1005">
            <v>2.4203999999999999</v>
          </cell>
        </row>
        <row r="1006">
          <cell r="Q1006">
            <v>3.2692999999999999</v>
          </cell>
        </row>
        <row r="1007">
          <cell r="Q1007">
            <v>2.5308999999999999</v>
          </cell>
        </row>
        <row r="1008">
          <cell r="Q1008">
            <v>3.3672</v>
          </cell>
        </row>
        <row r="1009">
          <cell r="Q1009">
            <v>2.6229</v>
          </cell>
        </row>
        <row r="1010">
          <cell r="Q1010">
            <v>2.4916999999999998</v>
          </cell>
        </row>
        <row r="1011">
          <cell r="Q1011">
            <v>2.3671000000000002</v>
          </cell>
        </row>
        <row r="1012">
          <cell r="Q1012">
            <v>2.2488000000000001</v>
          </cell>
        </row>
        <row r="1013">
          <cell r="Q1013">
            <v>2.1362999999999999</v>
          </cell>
        </row>
        <row r="1014">
          <cell r="Q1014">
            <v>2.0295000000000001</v>
          </cell>
        </row>
        <row r="1015">
          <cell r="Q1015">
            <v>1.9279999999999999</v>
          </cell>
        </row>
        <row r="1016">
          <cell r="Q1016">
            <v>1.8315999999999999</v>
          </cell>
        </row>
        <row r="1017">
          <cell r="Q1017">
            <v>1.7401</v>
          </cell>
        </row>
        <row r="1018">
          <cell r="Q1018">
            <v>1.6531</v>
          </cell>
        </row>
        <row r="1019">
          <cell r="Q1019">
            <v>1.5704</v>
          </cell>
        </row>
        <row r="1020">
          <cell r="Q1020">
            <v>1.4919</v>
          </cell>
        </row>
        <row r="1021">
          <cell r="Q1021">
            <v>1.4173</v>
          </cell>
        </row>
        <row r="1022">
          <cell r="Q1022">
            <v>1.3464</v>
          </cell>
        </row>
        <row r="1023">
          <cell r="Q1023">
            <v>1.2790999999999999</v>
          </cell>
        </row>
        <row r="1024">
          <cell r="Q1024">
            <v>1.2152000000000001</v>
          </cell>
        </row>
        <row r="1025">
          <cell r="Q1025">
            <v>1.1544000000000001</v>
          </cell>
        </row>
        <row r="1026">
          <cell r="Q1026">
            <v>1.0967</v>
          </cell>
        </row>
        <row r="1027">
          <cell r="Q1027">
            <v>1.0418000000000001</v>
          </cell>
        </row>
        <row r="1028">
          <cell r="Q1028">
            <v>0.98970000000000002</v>
          </cell>
        </row>
        <row r="1029">
          <cell r="Q1029">
            <v>0.94030000000000002</v>
          </cell>
        </row>
        <row r="1030">
          <cell r="Q1030">
            <v>0.89319999999999999</v>
          </cell>
        </row>
        <row r="1031">
          <cell r="Q1031">
            <v>0.84860000000000002</v>
          </cell>
        </row>
        <row r="1032">
          <cell r="Q1032">
            <v>0.80620000000000003</v>
          </cell>
        </row>
        <row r="1033">
          <cell r="Q1033">
            <v>0.76580000000000004</v>
          </cell>
        </row>
        <row r="1034">
          <cell r="Q1034">
            <v>0.72760000000000002</v>
          </cell>
        </row>
        <row r="1035">
          <cell r="Q1035">
            <v>0.69120000000000004</v>
          </cell>
        </row>
        <row r="1036">
          <cell r="Q1036">
            <v>0.65659999999999996</v>
          </cell>
        </row>
        <row r="1037">
          <cell r="Q1037">
            <v>0.62380000000000002</v>
          </cell>
        </row>
        <row r="1038">
          <cell r="Q1038">
            <v>0.59260000000000002</v>
          </cell>
        </row>
        <row r="1039">
          <cell r="Q1039">
            <v>0.56299999999999994</v>
          </cell>
        </row>
        <row r="1040">
          <cell r="Q1040">
            <v>0.53480000000000005</v>
          </cell>
        </row>
        <row r="1041">
          <cell r="Q1041">
            <v>0.5081</v>
          </cell>
        </row>
        <row r="1042">
          <cell r="Q1042">
            <v>0.48270000000000002</v>
          </cell>
        </row>
        <row r="1043">
          <cell r="Q1043">
            <v>0.45850000000000002</v>
          </cell>
        </row>
        <row r="1044">
          <cell r="Q1044">
            <v>0.43559999999999999</v>
          </cell>
        </row>
        <row r="1045">
          <cell r="Q1045">
            <v>0.4138</v>
          </cell>
        </row>
        <row r="1046">
          <cell r="Q1046">
            <v>0.3931</v>
          </cell>
        </row>
        <row r="1047">
          <cell r="Q1047">
            <v>0.3735</v>
          </cell>
        </row>
        <row r="1048">
          <cell r="Q1048">
            <v>0.3548</v>
          </cell>
        </row>
        <row r="1049">
          <cell r="Q1049">
            <v>0.33710000000000001</v>
          </cell>
        </row>
        <row r="1050">
          <cell r="Q1050">
            <v>0.32019999999999998</v>
          </cell>
        </row>
        <row r="1051">
          <cell r="Q1051">
            <v>0.30420000000000003</v>
          </cell>
        </row>
        <row r="1052">
          <cell r="Q1052">
            <v>0.28899999999999998</v>
          </cell>
        </row>
        <row r="1053">
          <cell r="Q1053">
            <v>0.27450000000000002</v>
          </cell>
        </row>
        <row r="1054">
          <cell r="Q1054">
            <v>0.26079999999999998</v>
          </cell>
        </row>
        <row r="1055">
          <cell r="Q1055">
            <v>0.24779999999999999</v>
          </cell>
        </row>
        <row r="1056">
          <cell r="Q1056">
            <v>0.2354</v>
          </cell>
        </row>
        <row r="1057">
          <cell r="Q1057">
            <v>0.22359999999999999</v>
          </cell>
        </row>
        <row r="1058">
          <cell r="Q1058">
            <v>0.21240000000000001</v>
          </cell>
        </row>
        <row r="1059">
          <cell r="Q1059">
            <v>0.20180000000000001</v>
          </cell>
        </row>
        <row r="1060">
          <cell r="Q1060">
            <v>0.19170000000000001</v>
          </cell>
        </row>
        <row r="1061">
          <cell r="Q1061">
            <v>0.18210000000000001</v>
          </cell>
        </row>
        <row r="1062">
          <cell r="Q1062">
            <v>0.17299999999999999</v>
          </cell>
        </row>
        <row r="1063">
          <cell r="Q1063">
            <v>0.16439999999999999</v>
          </cell>
        </row>
        <row r="1064">
          <cell r="Q1064">
            <v>0.15620000000000001</v>
          </cell>
        </row>
        <row r="1065">
          <cell r="Q1065">
            <v>0.1484</v>
          </cell>
        </row>
        <row r="1066">
          <cell r="Q1066">
            <v>0.1409</v>
          </cell>
        </row>
        <row r="1067">
          <cell r="Q1067">
            <v>0.13389999999999999</v>
          </cell>
        </row>
        <row r="1068">
          <cell r="Q1068">
            <v>0.12720000000000001</v>
          </cell>
        </row>
        <row r="1069">
          <cell r="Q1069">
            <v>0.1208</v>
          </cell>
        </row>
        <row r="1070">
          <cell r="Q1070">
            <v>0.1148</v>
          </cell>
        </row>
        <row r="1071">
          <cell r="Q1071">
            <v>0.1091</v>
          </cell>
        </row>
        <row r="1072">
          <cell r="Q1072">
            <v>0.1036</v>
          </cell>
        </row>
        <row r="1073">
          <cell r="Q1073">
            <v>9.8400000000000001E-2</v>
          </cell>
        </row>
        <row r="1074">
          <cell r="Q1074">
            <v>9.35E-2</v>
          </cell>
        </row>
        <row r="1075">
          <cell r="Q1075">
            <v>8.8800000000000004E-2</v>
          </cell>
        </row>
        <row r="1076">
          <cell r="Q1076">
            <v>8.4400000000000003E-2</v>
          </cell>
        </row>
        <row r="1077">
          <cell r="Q1077">
            <v>8.0199999999999994E-2</v>
          </cell>
        </row>
        <row r="1078">
          <cell r="Q1078">
            <v>7.6200000000000004E-2</v>
          </cell>
        </row>
        <row r="1079">
          <cell r="Q1079">
            <v>7.2300000000000003E-2</v>
          </cell>
        </row>
        <row r="1080">
          <cell r="Q1080">
            <v>6.8699999999999997E-2</v>
          </cell>
        </row>
        <row r="1081">
          <cell r="Q1081">
            <v>6.5299999999999997E-2</v>
          </cell>
        </row>
        <row r="1082">
          <cell r="Q1082">
            <v>6.2E-2</v>
          </cell>
        </row>
        <row r="1083">
          <cell r="Q1083">
            <v>5.8900000000000001E-2</v>
          </cell>
        </row>
        <row r="1084">
          <cell r="Q1084">
            <v>5.6000000000000001E-2</v>
          </cell>
        </row>
        <row r="1085">
          <cell r="Q1085">
            <v>5.3199999999999997E-2</v>
          </cell>
        </row>
        <row r="1086">
          <cell r="Q1086">
            <v>5.0500000000000003E-2</v>
          </cell>
        </row>
        <row r="1087">
          <cell r="Q1087">
            <v>4.8000000000000001E-2</v>
          </cell>
        </row>
        <row r="1088">
          <cell r="Q1088">
            <v>4.5600000000000002E-2</v>
          </cell>
        </row>
        <row r="1089">
          <cell r="Q1089">
            <v>4.3299999999999998E-2</v>
          </cell>
        </row>
        <row r="1090">
          <cell r="Q1090">
            <v>4.1200000000000001E-2</v>
          </cell>
        </row>
        <row r="1091">
          <cell r="Q1091">
            <v>3.9100000000000003E-2</v>
          </cell>
        </row>
        <row r="1092">
          <cell r="Q1092">
            <v>3.7100000000000001E-2</v>
          </cell>
        </row>
        <row r="1093">
          <cell r="Q1093">
            <v>3.5299999999999998E-2</v>
          </cell>
        </row>
        <row r="1094">
          <cell r="Q1094">
            <v>3.3500000000000002E-2</v>
          </cell>
        </row>
        <row r="1095">
          <cell r="Q1095">
            <v>3.1800000000000002E-2</v>
          </cell>
        </row>
        <row r="1096">
          <cell r="Q1096">
            <v>3.0300000000000001E-2</v>
          </cell>
        </row>
        <row r="1097">
          <cell r="Q1097">
            <v>2.87E-2</v>
          </cell>
        </row>
        <row r="1098">
          <cell r="Q1098">
            <v>2.7300000000000001E-2</v>
          </cell>
        </row>
        <row r="1099">
          <cell r="Q1099">
            <v>2.5899999999999999E-2</v>
          </cell>
        </row>
        <row r="1100">
          <cell r="Q1100">
            <v>2.46E-2</v>
          </cell>
        </row>
        <row r="1101">
          <cell r="Q1101">
            <v>2.3400000000000001E-2</v>
          </cell>
        </row>
        <row r="1102">
          <cell r="Q1102">
            <v>2.2200000000000001E-2</v>
          </cell>
        </row>
        <row r="1103">
          <cell r="Q1103">
            <v>2.1100000000000001E-2</v>
          </cell>
        </row>
        <row r="1104">
          <cell r="Q1104">
            <v>2.01E-2</v>
          </cell>
        </row>
        <row r="1105">
          <cell r="Q1105">
            <v>1.9099999999999999E-2</v>
          </cell>
        </row>
        <row r="1106">
          <cell r="Q1106">
            <v>1.8100000000000002E-2</v>
          </cell>
        </row>
        <row r="1107">
          <cell r="Q1107">
            <v>1.72E-2</v>
          </cell>
        </row>
        <row r="1108">
          <cell r="Q1108">
            <v>1.6299999999999999E-2</v>
          </cell>
        </row>
        <row r="1109">
          <cell r="Q1109">
            <v>1.55E-2</v>
          </cell>
        </row>
        <row r="1110">
          <cell r="Q1110">
            <v>1.4800000000000001E-2</v>
          </cell>
        </row>
        <row r="1111">
          <cell r="Q1111">
            <v>1.4E-2</v>
          </cell>
        </row>
        <row r="1112">
          <cell r="Q1112">
            <v>1.3299999999999999E-2</v>
          </cell>
        </row>
        <row r="1113">
          <cell r="Q1113">
            <v>1.26E-2</v>
          </cell>
        </row>
        <row r="1114">
          <cell r="Q1114">
            <v>1.2E-2</v>
          </cell>
        </row>
        <row r="1115">
          <cell r="Q1115">
            <v>1.14E-2</v>
          </cell>
        </row>
        <row r="1116">
          <cell r="Q1116">
            <v>1.0800000000000001E-2</v>
          </cell>
        </row>
        <row r="1117">
          <cell r="Q1117">
            <v>1.03E-2</v>
          </cell>
        </row>
        <row r="1118">
          <cell r="Q1118">
            <v>9.7999999999999997E-3</v>
          </cell>
        </row>
        <row r="1119">
          <cell r="Q1119">
            <v>9.2999999999999992E-3</v>
          </cell>
        </row>
        <row r="1120">
          <cell r="Q1120">
            <v>8.8000000000000005E-3</v>
          </cell>
        </row>
        <row r="1121">
          <cell r="Q1121">
            <v>8.3999999999999995E-3</v>
          </cell>
        </row>
        <row r="1122">
          <cell r="Q1122">
            <v>8.0000000000000002E-3</v>
          </cell>
        </row>
        <row r="1123">
          <cell r="Q1123">
            <v>7.6E-3</v>
          </cell>
        </row>
        <row r="1124">
          <cell r="Q1124">
            <v>7.1999999999999998E-3</v>
          </cell>
        </row>
        <row r="1125">
          <cell r="Q1125">
            <v>6.7999999999999996E-3</v>
          </cell>
        </row>
        <row r="1126">
          <cell r="Q1126">
            <v>6.4999999999999997E-3</v>
          </cell>
        </row>
        <row r="1127">
          <cell r="Q1127">
            <v>6.1999999999999998E-3</v>
          </cell>
        </row>
        <row r="1128">
          <cell r="Q1128">
            <v>5.8999999999999999E-3</v>
          </cell>
        </row>
        <row r="1129">
          <cell r="Q1129">
            <v>5.5999999999999999E-3</v>
          </cell>
        </row>
        <row r="1130">
          <cell r="Q1130">
            <v>5.3E-3</v>
          </cell>
        </row>
        <row r="1131">
          <cell r="Q1131">
            <v>5.0000000000000001E-3</v>
          </cell>
        </row>
        <row r="1132">
          <cell r="Q1132">
            <v>4.7999999999999996E-3</v>
          </cell>
        </row>
        <row r="1133">
          <cell r="Q1133">
            <v>0.1089</v>
          </cell>
        </row>
        <row r="1134">
          <cell r="Q1134">
            <v>0.1069</v>
          </cell>
        </row>
        <row r="1135">
          <cell r="Q1135">
            <v>0.20930000000000001</v>
          </cell>
        </row>
        <row r="1136">
          <cell r="Q1136">
            <v>0.1951</v>
          </cell>
        </row>
        <row r="1137">
          <cell r="Q1137">
            <v>0.18529999999999999</v>
          </cell>
        </row>
        <row r="1138">
          <cell r="Q1138">
            <v>0.17610000000000001</v>
          </cell>
        </row>
        <row r="1139">
          <cell r="Q1139">
            <v>0.1673</v>
          </cell>
        </row>
        <row r="1140">
          <cell r="Q1140">
            <v>0.15890000000000001</v>
          </cell>
        </row>
        <row r="1141">
          <cell r="Q1141">
            <v>0.151</v>
          </cell>
        </row>
        <row r="1142">
          <cell r="Q1142">
            <v>0.21299999999999999</v>
          </cell>
        </row>
        <row r="1143">
          <cell r="Q1143">
            <v>0</v>
          </cell>
        </row>
        <row r="1144">
          <cell r="Q1144">
            <v>0</v>
          </cell>
        </row>
        <row r="1145">
          <cell r="Q1145">
            <v>0</v>
          </cell>
        </row>
        <row r="1146">
          <cell r="Q1146">
            <v>0</v>
          </cell>
        </row>
        <row r="1147">
          <cell r="Q1147">
            <v>0</v>
          </cell>
        </row>
        <row r="1148">
          <cell r="Q1148">
            <v>0</v>
          </cell>
        </row>
        <row r="1149">
          <cell r="Q1149">
            <v>0</v>
          </cell>
        </row>
        <row r="1150">
          <cell r="Q1150">
            <v>0</v>
          </cell>
        </row>
        <row r="1151">
          <cell r="Q1151">
            <v>0</v>
          </cell>
        </row>
        <row r="1152">
          <cell r="Q1152">
            <v>0.4556</v>
          </cell>
        </row>
        <row r="1153">
          <cell r="Q1153">
            <v>0.67159999999999997</v>
          </cell>
        </row>
        <row r="1154">
          <cell r="Q1154">
            <v>1.3648</v>
          </cell>
        </row>
        <row r="1155">
          <cell r="Q1155">
            <v>1.8171999999999999</v>
          </cell>
        </row>
        <row r="1156">
          <cell r="Q1156">
            <v>2.8479000000000001</v>
          </cell>
        </row>
        <row r="1157">
          <cell r="Q1157">
            <v>3.9064000000000001</v>
          </cell>
        </row>
        <row r="1158">
          <cell r="Q1158">
            <v>5.3659999999999997</v>
          </cell>
        </row>
        <row r="1159">
          <cell r="Q1159">
            <v>5.9541000000000004</v>
          </cell>
        </row>
        <row r="1160">
          <cell r="Q1160">
            <v>7.1231999999999998</v>
          </cell>
        </row>
        <row r="1161">
          <cell r="Q1161">
            <v>8.0213000000000001</v>
          </cell>
        </row>
        <row r="1162">
          <cell r="Q1162">
            <v>0</v>
          </cell>
        </row>
        <row r="1163">
          <cell r="Q1163">
            <v>0</v>
          </cell>
        </row>
        <row r="1164">
          <cell r="Q1164">
            <v>0</v>
          </cell>
        </row>
        <row r="1165">
          <cell r="Q1165">
            <v>0</v>
          </cell>
        </row>
        <row r="1166">
          <cell r="Q1166">
            <v>0</v>
          </cell>
        </row>
        <row r="1167">
          <cell r="Q1167">
            <v>0</v>
          </cell>
        </row>
        <row r="1168">
          <cell r="Q1168">
            <v>0</v>
          </cell>
        </row>
        <row r="1169">
          <cell r="Q1169">
            <v>0</v>
          </cell>
        </row>
        <row r="1170">
          <cell r="Q1170">
            <v>0</v>
          </cell>
        </row>
        <row r="1171">
          <cell r="Q1171">
            <v>0</v>
          </cell>
        </row>
        <row r="1172">
          <cell r="Q1172">
            <v>0</v>
          </cell>
        </row>
        <row r="1173">
          <cell r="Q1173">
            <v>0</v>
          </cell>
        </row>
        <row r="1174">
          <cell r="Q1174">
            <v>0</v>
          </cell>
        </row>
        <row r="1175">
          <cell r="Q1175">
            <v>0</v>
          </cell>
        </row>
        <row r="1176">
          <cell r="Q1176">
            <v>0</v>
          </cell>
        </row>
        <row r="1177">
          <cell r="Q1177">
            <v>0</v>
          </cell>
        </row>
        <row r="1178">
          <cell r="Q1178">
            <v>0</v>
          </cell>
        </row>
        <row r="1179">
          <cell r="Q1179">
            <v>0</v>
          </cell>
        </row>
        <row r="1180">
          <cell r="Q1180">
            <v>0</v>
          </cell>
        </row>
        <row r="1181">
          <cell r="Q1181">
            <v>0</v>
          </cell>
        </row>
        <row r="1182">
          <cell r="Q1182">
            <v>0</v>
          </cell>
        </row>
        <row r="1183">
          <cell r="Q1183">
            <v>0.1492</v>
          </cell>
        </row>
        <row r="1184">
          <cell r="Q1184">
            <v>0.18090000000000001</v>
          </cell>
        </row>
        <row r="1185">
          <cell r="Q1185">
            <v>0.318</v>
          </cell>
        </row>
        <row r="1186">
          <cell r="Q1186">
            <v>0.3201</v>
          </cell>
        </row>
        <row r="1187">
          <cell r="Q1187">
            <v>0.435</v>
          </cell>
        </row>
        <row r="1188">
          <cell r="Q1188">
            <v>0.42580000000000001</v>
          </cell>
        </row>
        <row r="1189">
          <cell r="Q1189">
            <v>0.53320000000000001</v>
          </cell>
        </row>
        <row r="1190">
          <cell r="Q1190">
            <v>0.50649999999999995</v>
          </cell>
        </row>
        <row r="1191">
          <cell r="Q1191">
            <v>0.67149999999999999</v>
          </cell>
        </row>
        <row r="1192">
          <cell r="Q1192">
            <v>0.63919999999999999</v>
          </cell>
        </row>
        <row r="1193">
          <cell r="Q1193">
            <v>0.80030000000000001</v>
          </cell>
        </row>
        <row r="1194">
          <cell r="Q1194">
            <v>0.75260000000000005</v>
          </cell>
        </row>
        <row r="1195">
          <cell r="Q1195">
            <v>0.84089999999999998</v>
          </cell>
        </row>
        <row r="1196">
          <cell r="Q1196">
            <v>0.79879999999999995</v>
          </cell>
        </row>
        <row r="1197">
          <cell r="Q1197">
            <v>0.75890000000000002</v>
          </cell>
        </row>
        <row r="1198">
          <cell r="Q1198">
            <v>0.72089999999999999</v>
          </cell>
        </row>
        <row r="1199">
          <cell r="Q1199">
            <v>0.68489999999999995</v>
          </cell>
        </row>
        <row r="1200">
          <cell r="Q1200">
            <v>0.65059999999999996</v>
          </cell>
        </row>
        <row r="1201">
          <cell r="Q1201">
            <v>0</v>
          </cell>
        </row>
        <row r="1202">
          <cell r="Q1202">
            <v>0</v>
          </cell>
        </row>
        <row r="1203">
          <cell r="Q1203">
            <v>0</v>
          </cell>
        </row>
        <row r="1204">
          <cell r="Q1204">
            <v>0</v>
          </cell>
        </row>
        <row r="1205">
          <cell r="Q1205">
            <v>0</v>
          </cell>
        </row>
        <row r="1206">
          <cell r="Q1206">
            <v>0</v>
          </cell>
        </row>
        <row r="1207">
          <cell r="Q1207">
            <v>0</v>
          </cell>
        </row>
        <row r="1208">
          <cell r="Q1208">
            <v>0</v>
          </cell>
        </row>
        <row r="1209">
          <cell r="Q1209">
            <v>0</v>
          </cell>
        </row>
        <row r="1210">
          <cell r="Q1210">
            <v>0</v>
          </cell>
        </row>
        <row r="1211">
          <cell r="Q1211">
            <v>0</v>
          </cell>
        </row>
        <row r="1212">
          <cell r="Q1212">
            <v>0</v>
          </cell>
        </row>
        <row r="1213">
          <cell r="Q1213">
            <v>0</v>
          </cell>
        </row>
        <row r="1214">
          <cell r="Q1214">
            <v>0</v>
          </cell>
        </row>
        <row r="1215">
          <cell r="Q1215">
            <v>0</v>
          </cell>
        </row>
        <row r="1216">
          <cell r="Q1216">
            <v>0.38279999999999997</v>
          </cell>
        </row>
        <row r="1217">
          <cell r="Q1217">
            <v>0</v>
          </cell>
        </row>
        <row r="1218">
          <cell r="Q1218">
            <v>0</v>
          </cell>
        </row>
        <row r="1219">
          <cell r="Q1219">
            <v>0</v>
          </cell>
        </row>
        <row r="1220">
          <cell r="Q1220">
            <v>0</v>
          </cell>
        </row>
        <row r="1221">
          <cell r="Q1221">
            <v>0</v>
          </cell>
        </row>
        <row r="1222">
          <cell r="Q1222">
            <v>0</v>
          </cell>
        </row>
        <row r="1223">
          <cell r="Q1223">
            <v>0</v>
          </cell>
        </row>
        <row r="1224">
          <cell r="Q1224">
            <v>0</v>
          </cell>
        </row>
        <row r="1225">
          <cell r="Q1225">
            <v>0</v>
          </cell>
        </row>
        <row r="1226">
          <cell r="Q1226">
            <v>0</v>
          </cell>
        </row>
        <row r="1227">
          <cell r="Q1227">
            <v>0</v>
          </cell>
        </row>
        <row r="1228">
          <cell r="Q1228">
            <v>0</v>
          </cell>
        </row>
        <row r="1229">
          <cell r="Q1229">
            <v>0.1258</v>
          </cell>
        </row>
        <row r="1230">
          <cell r="Q1230">
            <v>0.11210000000000001</v>
          </cell>
        </row>
        <row r="1231">
          <cell r="Q1231">
            <v>0.26229999999999998</v>
          </cell>
        </row>
        <row r="1232">
          <cell r="Q1232">
            <v>0.2646</v>
          </cell>
        </row>
        <row r="1233">
          <cell r="Q1233">
            <v>0.39739999999999998</v>
          </cell>
        </row>
        <row r="1234">
          <cell r="Q1234">
            <v>0.37790000000000001</v>
          </cell>
        </row>
        <row r="1235">
          <cell r="Q1235">
            <v>0.52180000000000004</v>
          </cell>
        </row>
        <row r="1236">
          <cell r="Q1236">
            <v>0.49270000000000003</v>
          </cell>
        </row>
        <row r="1237">
          <cell r="Q1237">
            <v>0.58389999999999997</v>
          </cell>
        </row>
        <row r="1238">
          <cell r="Q1238">
            <v>0.55469999999999997</v>
          </cell>
        </row>
        <row r="1239">
          <cell r="Q1239">
            <v>0.52700000000000002</v>
          </cell>
        </row>
        <row r="1240">
          <cell r="Q1240">
            <v>0</v>
          </cell>
        </row>
        <row r="1241">
          <cell r="Q1241">
            <v>0</v>
          </cell>
        </row>
        <row r="1242">
          <cell r="Q1242">
            <v>0</v>
          </cell>
        </row>
        <row r="1243">
          <cell r="Q1243">
            <v>0</v>
          </cell>
        </row>
        <row r="1244">
          <cell r="Q1244">
            <v>0</v>
          </cell>
        </row>
        <row r="1245">
          <cell r="Q1245">
            <v>0</v>
          </cell>
        </row>
        <row r="1246">
          <cell r="Q1246">
            <v>0</v>
          </cell>
        </row>
        <row r="1247">
          <cell r="Q1247">
            <v>0</v>
          </cell>
        </row>
        <row r="1248">
          <cell r="Q1248">
            <v>0</v>
          </cell>
        </row>
        <row r="1249">
          <cell r="Q1249">
            <v>0</v>
          </cell>
        </row>
        <row r="1250">
          <cell r="Q1250">
            <v>0</v>
          </cell>
        </row>
        <row r="1251">
          <cell r="Q1251">
            <v>0</v>
          </cell>
        </row>
        <row r="1252">
          <cell r="Q1252">
            <v>0</v>
          </cell>
        </row>
        <row r="1253">
          <cell r="Q1253">
            <v>0</v>
          </cell>
        </row>
        <row r="1254">
          <cell r="Q1254">
            <v>0</v>
          </cell>
        </row>
        <row r="1255">
          <cell r="Q1255">
            <v>0</v>
          </cell>
        </row>
        <row r="1256">
          <cell r="Q1256">
            <v>0</v>
          </cell>
        </row>
        <row r="1257">
          <cell r="Q1257">
            <v>0</v>
          </cell>
        </row>
        <row r="1258">
          <cell r="Q1258">
            <v>0</v>
          </cell>
        </row>
        <row r="1259">
          <cell r="Q1259">
            <v>0</v>
          </cell>
        </row>
        <row r="1260">
          <cell r="Q1260">
            <v>0</v>
          </cell>
        </row>
        <row r="1261">
          <cell r="Q1261">
            <v>0</v>
          </cell>
        </row>
        <row r="1262">
          <cell r="Q1262">
            <v>0</v>
          </cell>
        </row>
        <row r="1263">
          <cell r="Q1263">
            <v>0.15079999999999999</v>
          </cell>
        </row>
        <row r="1264">
          <cell r="Q1264">
            <v>3.0700000000000002E-2</v>
          </cell>
        </row>
        <row r="1265">
          <cell r="Q1265">
            <v>2.9100000000000001E-2</v>
          </cell>
        </row>
        <row r="1266">
          <cell r="Q1266">
            <v>0</v>
          </cell>
        </row>
        <row r="1267">
          <cell r="Q1267">
            <v>0</v>
          </cell>
        </row>
        <row r="1268">
          <cell r="Q1268">
            <v>0</v>
          </cell>
        </row>
        <row r="1269">
          <cell r="Q1269">
            <v>0</v>
          </cell>
        </row>
        <row r="1270">
          <cell r="Q1270">
            <v>0</v>
          </cell>
        </row>
        <row r="1271">
          <cell r="Q1271">
            <v>0</v>
          </cell>
        </row>
        <row r="1272">
          <cell r="Q1272">
            <v>0</v>
          </cell>
        </row>
        <row r="1273">
          <cell r="Q1273">
            <v>0</v>
          </cell>
        </row>
        <row r="1274">
          <cell r="Q1274">
            <v>0</v>
          </cell>
        </row>
        <row r="1275">
          <cell r="Q1275">
            <v>0</v>
          </cell>
        </row>
        <row r="1276">
          <cell r="Q1276">
            <v>0</v>
          </cell>
        </row>
        <row r="1277">
          <cell r="Q1277">
            <v>0</v>
          </cell>
        </row>
        <row r="1278">
          <cell r="Q1278">
            <v>0</v>
          </cell>
        </row>
        <row r="1279">
          <cell r="Q1279">
            <v>0</v>
          </cell>
        </row>
        <row r="1280">
          <cell r="Q1280">
            <v>0</v>
          </cell>
        </row>
        <row r="1281">
          <cell r="Q1281">
            <v>0</v>
          </cell>
        </row>
        <row r="1282">
          <cell r="Q1282">
            <v>0</v>
          </cell>
        </row>
        <row r="1283">
          <cell r="Q1283">
            <v>0</v>
          </cell>
        </row>
        <row r="1284">
          <cell r="Q1284">
            <v>0</v>
          </cell>
        </row>
        <row r="1285">
          <cell r="Q1285">
            <v>0</v>
          </cell>
        </row>
        <row r="1286">
          <cell r="Q1286">
            <v>0</v>
          </cell>
        </row>
        <row r="1287">
          <cell r="Q1287">
            <v>0</v>
          </cell>
        </row>
        <row r="1288">
          <cell r="Q1288">
            <v>0</v>
          </cell>
        </row>
        <row r="1289">
          <cell r="Q1289">
            <v>0</v>
          </cell>
        </row>
        <row r="1290">
          <cell r="Q1290">
            <v>0</v>
          </cell>
        </row>
        <row r="1291">
          <cell r="Q1291">
            <v>0</v>
          </cell>
        </row>
        <row r="1292">
          <cell r="Q1292">
            <v>0</v>
          </cell>
        </row>
        <row r="1293">
          <cell r="Q1293">
            <v>0</v>
          </cell>
        </row>
        <row r="1294">
          <cell r="Q1294">
            <v>0</v>
          </cell>
        </row>
        <row r="1295">
          <cell r="Q1295">
            <v>0</v>
          </cell>
        </row>
        <row r="1296">
          <cell r="Q1296">
            <v>0</v>
          </cell>
        </row>
        <row r="1297">
          <cell r="Q1297">
            <v>0</v>
          </cell>
        </row>
        <row r="1298">
          <cell r="Q1298">
            <v>0</v>
          </cell>
        </row>
        <row r="1299">
          <cell r="Q1299">
            <v>0</v>
          </cell>
        </row>
        <row r="1300">
          <cell r="Q1300">
            <v>0.21210000000000001</v>
          </cell>
        </row>
        <row r="1301">
          <cell r="Q1301">
            <v>0.15890000000000001</v>
          </cell>
        </row>
        <row r="1302">
          <cell r="Q1302">
            <v>0.33839999999999998</v>
          </cell>
        </row>
        <row r="1303">
          <cell r="Q1303">
            <v>0.35880000000000001</v>
          </cell>
        </row>
        <row r="1304">
          <cell r="Q1304">
            <v>0.66100000000000003</v>
          </cell>
        </row>
        <row r="1305">
          <cell r="Q1305">
            <v>0.76939999999999997</v>
          </cell>
        </row>
        <row r="1306">
          <cell r="Q1306">
            <v>1.1373</v>
          </cell>
        </row>
        <row r="1307">
          <cell r="Q1307">
            <v>1.3186</v>
          </cell>
        </row>
        <row r="1308">
          <cell r="Q1308">
            <v>1.7373000000000001</v>
          </cell>
        </row>
        <row r="1309">
          <cell r="Q1309">
            <v>1.8665</v>
          </cell>
        </row>
        <row r="1310">
          <cell r="Q1310">
            <v>2.1682000000000001</v>
          </cell>
        </row>
        <row r="1311">
          <cell r="Q1311">
            <v>2.2700999999999998</v>
          </cell>
        </row>
        <row r="1312">
          <cell r="Q1312">
            <v>2.6128</v>
          </cell>
        </row>
        <row r="1313">
          <cell r="Q1313">
            <v>2.6953</v>
          </cell>
        </row>
        <row r="1314">
          <cell r="Q1314">
            <v>2.9744000000000002</v>
          </cell>
        </row>
        <row r="1315">
          <cell r="Q1315">
            <v>3.0222000000000002</v>
          </cell>
        </row>
        <row r="1316">
          <cell r="Q1316">
            <v>3.3054000000000001</v>
          </cell>
        </row>
        <row r="1317">
          <cell r="Q1317">
            <v>3.3304</v>
          </cell>
        </row>
        <row r="1318">
          <cell r="Q1318">
            <v>3.5455999999999999</v>
          </cell>
        </row>
        <row r="1319">
          <cell r="Q1319">
            <v>3.5266999999999999</v>
          </cell>
        </row>
        <row r="1320">
          <cell r="Q1320">
            <v>3.7589999999999999</v>
          </cell>
        </row>
        <row r="1321">
          <cell r="Q1321">
            <v>3.7683</v>
          </cell>
        </row>
        <row r="1322">
          <cell r="Q1322">
            <v>3.9603000000000002</v>
          </cell>
        </row>
        <row r="1323">
          <cell r="Q1323">
            <v>3.9037999999999999</v>
          </cell>
        </row>
        <row r="1324">
          <cell r="Q1324">
            <v>4.0354999999999999</v>
          </cell>
        </row>
        <row r="1325">
          <cell r="Q1325">
            <v>3.8338000000000001</v>
          </cell>
        </row>
        <row r="1326">
          <cell r="Q1326">
            <v>3.6421000000000001</v>
          </cell>
        </row>
        <row r="1327">
          <cell r="Q1327">
            <v>3.46</v>
          </cell>
        </row>
        <row r="1328">
          <cell r="Q1328">
            <v>0</v>
          </cell>
        </row>
        <row r="1329">
          <cell r="Q1329">
            <v>0</v>
          </cell>
        </row>
        <row r="1330">
          <cell r="Q1330">
            <v>0</v>
          </cell>
        </row>
        <row r="1331">
          <cell r="Q1331">
            <v>0</v>
          </cell>
        </row>
        <row r="1332">
          <cell r="Q1332">
            <v>0</v>
          </cell>
        </row>
        <row r="1333">
          <cell r="Q1333">
            <v>0</v>
          </cell>
        </row>
        <row r="1334">
          <cell r="Q1334">
            <v>0.14199999999999999</v>
          </cell>
        </row>
        <row r="1335">
          <cell r="Q1335">
            <v>0</v>
          </cell>
        </row>
        <row r="1336">
          <cell r="Q1336">
            <v>0</v>
          </cell>
        </row>
        <row r="1337">
          <cell r="Q1337">
            <v>0</v>
          </cell>
        </row>
        <row r="1338">
          <cell r="Q1338">
            <v>0</v>
          </cell>
        </row>
        <row r="1339">
          <cell r="Q1339">
            <v>0</v>
          </cell>
        </row>
        <row r="1340">
          <cell r="Q1340">
            <v>0</v>
          </cell>
        </row>
        <row r="1341">
          <cell r="Q1341">
            <v>0</v>
          </cell>
        </row>
        <row r="1342">
          <cell r="Q1342">
            <v>0</v>
          </cell>
        </row>
        <row r="1343">
          <cell r="Q1343">
            <v>0</v>
          </cell>
        </row>
        <row r="1344">
          <cell r="Q1344">
            <v>0</v>
          </cell>
        </row>
        <row r="1345">
          <cell r="Q1345">
            <v>0</v>
          </cell>
        </row>
        <row r="1346">
          <cell r="Q1346">
            <v>0</v>
          </cell>
        </row>
        <row r="1347">
          <cell r="Q1347">
            <v>0</v>
          </cell>
        </row>
        <row r="1348">
          <cell r="Q1348">
            <v>0</v>
          </cell>
        </row>
        <row r="1349">
          <cell r="Q1349">
            <v>0</v>
          </cell>
        </row>
        <row r="1350">
          <cell r="Q1350">
            <v>0</v>
          </cell>
        </row>
        <row r="1351">
          <cell r="Q1351">
            <v>0</v>
          </cell>
        </row>
        <row r="1352">
          <cell r="Q1352">
            <v>0</v>
          </cell>
        </row>
        <row r="1353">
          <cell r="Q1353">
            <v>0</v>
          </cell>
        </row>
        <row r="1354">
          <cell r="Q1354">
            <v>0</v>
          </cell>
        </row>
        <row r="1355">
          <cell r="Q1355">
            <v>0</v>
          </cell>
        </row>
        <row r="1356">
          <cell r="Q1356">
            <v>0</v>
          </cell>
        </row>
        <row r="1357">
          <cell r="Q1357">
            <v>0</v>
          </cell>
        </row>
        <row r="1358">
          <cell r="Q1358">
            <v>0</v>
          </cell>
        </row>
        <row r="1359">
          <cell r="Q1359">
            <v>0</v>
          </cell>
        </row>
        <row r="1360">
          <cell r="Q1360">
            <v>0</v>
          </cell>
        </row>
        <row r="1361">
          <cell r="Q1361">
            <v>0</v>
          </cell>
        </row>
        <row r="1362">
          <cell r="Q1362">
            <v>0</v>
          </cell>
        </row>
        <row r="1363">
          <cell r="Q1363">
            <v>0</v>
          </cell>
        </row>
        <row r="1364">
          <cell r="Q1364">
            <v>0</v>
          </cell>
        </row>
        <row r="1365">
          <cell r="Q1365">
            <v>0</v>
          </cell>
        </row>
        <row r="1366">
          <cell r="Q1366">
            <v>0</v>
          </cell>
        </row>
        <row r="1367">
          <cell r="Q1367">
            <v>0</v>
          </cell>
        </row>
        <row r="1368">
          <cell r="Q1368">
            <v>0</v>
          </cell>
        </row>
        <row r="1369">
          <cell r="Q1369">
            <v>0</v>
          </cell>
        </row>
        <row r="1370">
          <cell r="Q1370">
            <v>0</v>
          </cell>
        </row>
        <row r="1371">
          <cell r="Q1371">
            <v>0</v>
          </cell>
        </row>
        <row r="1372">
          <cell r="Q1372">
            <v>0</v>
          </cell>
        </row>
        <row r="1373">
          <cell r="Q1373">
            <v>0</v>
          </cell>
        </row>
        <row r="1374">
          <cell r="Q1374">
            <v>0</v>
          </cell>
        </row>
        <row r="1375">
          <cell r="Q1375">
            <v>0</v>
          </cell>
        </row>
        <row r="1376">
          <cell r="Q1376">
            <v>0</v>
          </cell>
        </row>
        <row r="1377">
          <cell r="Q1377">
            <v>0</v>
          </cell>
        </row>
        <row r="1378">
          <cell r="Q1378">
            <v>0</v>
          </cell>
        </row>
        <row r="1379">
          <cell r="Q1379">
            <v>0</v>
          </cell>
        </row>
        <row r="1380">
          <cell r="Q1380">
            <v>0</v>
          </cell>
        </row>
        <row r="1381">
          <cell r="Q1381">
            <v>0</v>
          </cell>
        </row>
        <row r="1382">
          <cell r="Q1382">
            <v>0</v>
          </cell>
        </row>
        <row r="1383">
          <cell r="Q1383">
            <v>0</v>
          </cell>
        </row>
        <row r="1384">
          <cell r="Q1384">
            <v>0</v>
          </cell>
        </row>
        <row r="1385">
          <cell r="Q1385">
            <v>0</v>
          </cell>
        </row>
        <row r="1386">
          <cell r="Q1386">
            <v>0</v>
          </cell>
        </row>
        <row r="1387">
          <cell r="Q1387">
            <v>0</v>
          </cell>
        </row>
        <row r="1388">
          <cell r="Q1388">
            <v>0</v>
          </cell>
        </row>
        <row r="1389">
          <cell r="Q1389">
            <v>0</v>
          </cell>
        </row>
        <row r="1390">
          <cell r="Q1390">
            <v>0</v>
          </cell>
        </row>
        <row r="1391">
          <cell r="Q1391">
            <v>0</v>
          </cell>
        </row>
        <row r="1392">
          <cell r="Q1392">
            <v>0</v>
          </cell>
        </row>
        <row r="1393">
          <cell r="Q1393">
            <v>0</v>
          </cell>
        </row>
        <row r="1394">
          <cell r="Q1394">
            <v>0</v>
          </cell>
        </row>
        <row r="1395">
          <cell r="Q1395">
            <v>0</v>
          </cell>
        </row>
        <row r="1396">
          <cell r="Q1396">
            <v>0</v>
          </cell>
        </row>
        <row r="1397">
          <cell r="Q1397">
            <v>0</v>
          </cell>
        </row>
        <row r="1398">
          <cell r="Q1398">
            <v>0</v>
          </cell>
        </row>
        <row r="1399">
          <cell r="Q1399">
            <v>0</v>
          </cell>
        </row>
        <row r="1400">
          <cell r="Q1400">
            <v>0</v>
          </cell>
        </row>
        <row r="1401">
          <cell r="Q1401">
            <v>0</v>
          </cell>
        </row>
        <row r="1402">
          <cell r="Q1402">
            <v>0</v>
          </cell>
        </row>
        <row r="1403">
          <cell r="Q1403">
            <v>0</v>
          </cell>
        </row>
        <row r="1404">
          <cell r="Q1404">
            <v>0</v>
          </cell>
        </row>
        <row r="1405">
          <cell r="Q1405">
            <v>0</v>
          </cell>
        </row>
        <row r="1406">
          <cell r="Q1406">
            <v>0</v>
          </cell>
        </row>
        <row r="1407">
          <cell r="Q1407">
            <v>0</v>
          </cell>
        </row>
        <row r="1408">
          <cell r="Q1408">
            <v>0</v>
          </cell>
        </row>
        <row r="1409">
          <cell r="Q1409">
            <v>0</v>
          </cell>
        </row>
        <row r="1410">
          <cell r="Q1410">
            <v>0</v>
          </cell>
        </row>
        <row r="1411">
          <cell r="Q1411">
            <v>0</v>
          </cell>
        </row>
        <row r="1412">
          <cell r="Q1412">
            <v>0</v>
          </cell>
        </row>
        <row r="1413">
          <cell r="Q1413">
            <v>0</v>
          </cell>
        </row>
        <row r="1414">
          <cell r="Q1414">
            <v>0</v>
          </cell>
        </row>
        <row r="1415">
          <cell r="Q1415">
            <v>0</v>
          </cell>
        </row>
        <row r="1416">
          <cell r="Q1416">
            <v>0</v>
          </cell>
        </row>
        <row r="1417">
          <cell r="Q1417">
            <v>0</v>
          </cell>
        </row>
        <row r="1418">
          <cell r="Q1418">
            <v>0</v>
          </cell>
        </row>
        <row r="1419">
          <cell r="Q1419">
            <v>0</v>
          </cell>
        </row>
        <row r="1420">
          <cell r="Q1420">
            <v>0</v>
          </cell>
        </row>
        <row r="1421">
          <cell r="Q1421">
            <v>0</v>
          </cell>
        </row>
        <row r="1422">
          <cell r="Q1422">
            <v>0</v>
          </cell>
        </row>
        <row r="1423">
          <cell r="Q1423">
            <v>0</v>
          </cell>
        </row>
        <row r="1424">
          <cell r="Q1424">
            <v>0</v>
          </cell>
        </row>
        <row r="1425">
          <cell r="Q1425">
            <v>0</v>
          </cell>
        </row>
        <row r="1426">
          <cell r="Q1426">
            <v>0</v>
          </cell>
        </row>
        <row r="1427">
          <cell r="Q1427">
            <v>0</v>
          </cell>
        </row>
        <row r="1428">
          <cell r="Q1428">
            <v>0</v>
          </cell>
        </row>
        <row r="1429">
          <cell r="Q1429">
            <v>0</v>
          </cell>
        </row>
        <row r="1430">
          <cell r="Q1430">
            <v>0</v>
          </cell>
        </row>
        <row r="1431">
          <cell r="Q1431">
            <v>0</v>
          </cell>
        </row>
        <row r="1432">
          <cell r="Q1432">
            <v>0</v>
          </cell>
        </row>
        <row r="1433">
          <cell r="Q1433">
            <v>0</v>
          </cell>
        </row>
        <row r="1434">
          <cell r="Q1434">
            <v>0</v>
          </cell>
        </row>
        <row r="1435">
          <cell r="Q1435">
            <v>0</v>
          </cell>
        </row>
        <row r="1436">
          <cell r="Q1436">
            <v>0</v>
          </cell>
        </row>
        <row r="1437">
          <cell r="Q1437">
            <v>0</v>
          </cell>
        </row>
        <row r="1438">
          <cell r="Q1438">
            <v>0</v>
          </cell>
        </row>
        <row r="1439">
          <cell r="Q1439">
            <v>0</v>
          </cell>
        </row>
        <row r="1440">
          <cell r="Q1440">
            <v>0</v>
          </cell>
        </row>
        <row r="1441">
          <cell r="Q1441">
            <v>0</v>
          </cell>
        </row>
        <row r="1442">
          <cell r="Q1442">
            <v>0</v>
          </cell>
        </row>
        <row r="1443">
          <cell r="Q1443">
            <v>0</v>
          </cell>
        </row>
        <row r="1444">
          <cell r="Q1444">
            <v>0</v>
          </cell>
        </row>
        <row r="1445">
          <cell r="Q1445">
            <v>0</v>
          </cell>
        </row>
        <row r="1446">
          <cell r="Q1446">
            <v>0</v>
          </cell>
        </row>
        <row r="1447">
          <cell r="Q1447">
            <v>0</v>
          </cell>
        </row>
        <row r="1448">
          <cell r="Q1448">
            <v>0</v>
          </cell>
        </row>
        <row r="1449">
          <cell r="Q1449">
            <v>0</v>
          </cell>
        </row>
        <row r="1450">
          <cell r="Q1450">
            <v>0</v>
          </cell>
        </row>
        <row r="1451">
          <cell r="Q1451">
            <v>0</v>
          </cell>
        </row>
        <row r="1452">
          <cell r="Q1452">
            <v>0</v>
          </cell>
        </row>
        <row r="1453">
          <cell r="Q1453">
            <v>0</v>
          </cell>
        </row>
        <row r="1454">
          <cell r="Q1454">
            <v>0</v>
          </cell>
        </row>
        <row r="1455">
          <cell r="Q1455">
            <v>0</v>
          </cell>
        </row>
        <row r="1456">
          <cell r="Q1456">
            <v>0</v>
          </cell>
        </row>
        <row r="1457">
          <cell r="Q1457">
            <v>0</v>
          </cell>
        </row>
        <row r="1458">
          <cell r="Q1458">
            <v>0</v>
          </cell>
        </row>
        <row r="1459">
          <cell r="Q1459">
            <v>0</v>
          </cell>
        </row>
        <row r="1460">
          <cell r="Q1460">
            <v>0</v>
          </cell>
        </row>
        <row r="1461">
          <cell r="Q1461">
            <v>0</v>
          </cell>
        </row>
        <row r="1462">
          <cell r="Q1462">
            <v>0</v>
          </cell>
        </row>
        <row r="1463">
          <cell r="Q1463">
            <v>0</v>
          </cell>
        </row>
        <row r="1464">
          <cell r="Q1464">
            <v>0</v>
          </cell>
        </row>
        <row r="1465">
          <cell r="Q1465">
            <v>0</v>
          </cell>
        </row>
        <row r="1466">
          <cell r="Q1466">
            <v>0</v>
          </cell>
        </row>
        <row r="1467">
          <cell r="Q1467">
            <v>0</v>
          </cell>
        </row>
        <row r="1468">
          <cell r="Q1468">
            <v>0</v>
          </cell>
        </row>
        <row r="1469">
          <cell r="Q1469">
            <v>0</v>
          </cell>
        </row>
        <row r="1470">
          <cell r="Q1470">
            <v>0</v>
          </cell>
        </row>
        <row r="1471">
          <cell r="Q1471">
            <v>0</v>
          </cell>
        </row>
        <row r="1472">
          <cell r="Q1472">
            <v>0</v>
          </cell>
        </row>
        <row r="1473">
          <cell r="Q1473">
            <v>0</v>
          </cell>
        </row>
        <row r="1474">
          <cell r="Q1474">
            <v>0</v>
          </cell>
        </row>
        <row r="1475">
          <cell r="Q1475">
            <v>0</v>
          </cell>
        </row>
        <row r="1476">
          <cell r="Q1476">
            <v>0</v>
          </cell>
        </row>
        <row r="1477">
          <cell r="Q1477">
            <v>0</v>
          </cell>
        </row>
        <row r="1478">
          <cell r="Q1478">
            <v>0</v>
          </cell>
        </row>
        <row r="1479">
          <cell r="Q1479">
            <v>0</v>
          </cell>
        </row>
        <row r="1480">
          <cell r="Q1480">
            <v>0</v>
          </cell>
        </row>
        <row r="1481">
          <cell r="Q1481">
            <v>0</v>
          </cell>
        </row>
        <row r="1482">
          <cell r="Q1482">
            <v>0</v>
          </cell>
        </row>
        <row r="1483">
          <cell r="Q1483">
            <v>0</v>
          </cell>
        </row>
        <row r="1484">
          <cell r="Q1484">
            <v>0</v>
          </cell>
        </row>
        <row r="1485">
          <cell r="Q1485">
            <v>0</v>
          </cell>
        </row>
        <row r="1486">
          <cell r="Q1486">
            <v>0</v>
          </cell>
        </row>
        <row r="1487">
          <cell r="Q1487">
            <v>0</v>
          </cell>
        </row>
        <row r="1488">
          <cell r="Q1488">
            <v>0</v>
          </cell>
        </row>
        <row r="1489">
          <cell r="Q1489">
            <v>0</v>
          </cell>
        </row>
        <row r="1490">
          <cell r="Q1490">
            <v>0</v>
          </cell>
        </row>
        <row r="1491">
          <cell r="Q1491">
            <v>0</v>
          </cell>
        </row>
        <row r="1492">
          <cell r="Q1492">
            <v>0</v>
          </cell>
        </row>
        <row r="1493">
          <cell r="Q1493">
            <v>0</v>
          </cell>
        </row>
        <row r="1494">
          <cell r="Q1494">
            <v>0</v>
          </cell>
        </row>
        <row r="1495">
          <cell r="Q1495">
            <v>0</v>
          </cell>
        </row>
        <row r="1496">
          <cell r="Q1496">
            <v>0</v>
          </cell>
        </row>
        <row r="1497">
          <cell r="Q1497">
            <v>0</v>
          </cell>
        </row>
        <row r="1498">
          <cell r="Q1498">
            <v>0</v>
          </cell>
        </row>
        <row r="1499">
          <cell r="Q1499">
            <v>0</v>
          </cell>
        </row>
        <row r="1500">
          <cell r="Q1500">
            <v>0</v>
          </cell>
        </row>
        <row r="1501">
          <cell r="Q1501">
            <v>0</v>
          </cell>
        </row>
        <row r="1502">
          <cell r="Q1502">
            <v>0</v>
          </cell>
        </row>
        <row r="1503">
          <cell r="Q1503">
            <v>1.88</v>
          </cell>
        </row>
        <row r="1504">
          <cell r="Q1504">
            <v>2.7665999999999999</v>
          </cell>
        </row>
        <row r="1505">
          <cell r="Q1505">
            <v>5.0936000000000003</v>
          </cell>
        </row>
        <row r="1506">
          <cell r="Q1506">
            <v>6.2119999999999997</v>
          </cell>
        </row>
        <row r="1507">
          <cell r="Q1507">
            <v>8.6617999999999995</v>
          </cell>
        </row>
        <row r="1508">
          <cell r="Q1508">
            <v>9.8369</v>
          </cell>
        </row>
        <row r="1509">
          <cell r="Q1509">
            <v>12.3047</v>
          </cell>
        </row>
        <row r="1510">
          <cell r="Q1510">
            <v>13.4793</v>
          </cell>
        </row>
        <row r="1511">
          <cell r="Q1511">
            <v>15.9399</v>
          </cell>
        </row>
        <row r="1512">
          <cell r="Q1512">
            <v>17.102599999999999</v>
          </cell>
        </row>
        <row r="1513">
          <cell r="Q1513">
            <v>19.544</v>
          </cell>
        </row>
        <row r="1514">
          <cell r="Q1514">
            <v>0</v>
          </cell>
        </row>
        <row r="1515">
          <cell r="Q1515">
            <v>0</v>
          </cell>
        </row>
        <row r="1516">
          <cell r="Q1516">
            <v>0</v>
          </cell>
        </row>
        <row r="1517">
          <cell r="Q1517">
            <v>0</v>
          </cell>
        </row>
        <row r="1518">
          <cell r="Q1518">
            <v>0</v>
          </cell>
        </row>
        <row r="1519">
          <cell r="Q1519">
            <v>2.5596000000000001</v>
          </cell>
        </row>
        <row r="1520">
          <cell r="Q1520">
            <v>3.1493000000000002</v>
          </cell>
        </row>
        <row r="1521">
          <cell r="Q1521">
            <v>6.0129000000000001</v>
          </cell>
        </row>
        <row r="1522">
          <cell r="Q1522">
            <v>6.6920999999999999</v>
          </cell>
        </row>
        <row r="1523">
          <cell r="Q1523">
            <v>0</v>
          </cell>
        </row>
        <row r="1524">
          <cell r="Q1524">
            <v>0</v>
          </cell>
        </row>
        <row r="1525">
          <cell r="Q1525">
            <v>0</v>
          </cell>
        </row>
        <row r="1526">
          <cell r="Q1526">
            <v>0</v>
          </cell>
        </row>
        <row r="1527">
          <cell r="Q1527">
            <v>0</v>
          </cell>
        </row>
        <row r="1528">
          <cell r="Q1528">
            <v>2.5246</v>
          </cell>
        </row>
        <row r="1529">
          <cell r="Q1529">
            <v>3.0912999999999999</v>
          </cell>
        </row>
        <row r="1530">
          <cell r="Q1530">
            <v>5.2454000000000001</v>
          </cell>
        </row>
        <row r="1531">
          <cell r="Q1531">
            <v>5.7161999999999997</v>
          </cell>
        </row>
        <row r="1532">
          <cell r="Q1532">
            <v>8.3594000000000008</v>
          </cell>
        </row>
        <row r="1533">
          <cell r="Q1533">
            <v>0</v>
          </cell>
        </row>
        <row r="1534">
          <cell r="Q1534">
            <v>0</v>
          </cell>
        </row>
        <row r="1535">
          <cell r="Q1535">
            <v>0</v>
          </cell>
        </row>
        <row r="1536">
          <cell r="Q1536">
            <v>0</v>
          </cell>
        </row>
        <row r="1537">
          <cell r="Q1537">
            <v>0</v>
          </cell>
        </row>
        <row r="1538">
          <cell r="Q1538">
            <v>0</v>
          </cell>
        </row>
        <row r="1539">
          <cell r="Q1539">
            <v>0</v>
          </cell>
        </row>
        <row r="1540">
          <cell r="Q1540">
            <v>0</v>
          </cell>
        </row>
        <row r="1541">
          <cell r="Q1541">
            <v>0</v>
          </cell>
        </row>
        <row r="1542">
          <cell r="Q1542">
            <v>0</v>
          </cell>
        </row>
        <row r="1543">
          <cell r="Q1543">
            <v>0</v>
          </cell>
        </row>
        <row r="1544">
          <cell r="Q1544">
            <v>0</v>
          </cell>
        </row>
        <row r="1545">
          <cell r="Q1545">
            <v>0</v>
          </cell>
        </row>
        <row r="1546">
          <cell r="Q1546">
            <v>0</v>
          </cell>
        </row>
        <row r="1547">
          <cell r="Q1547">
            <v>0</v>
          </cell>
        </row>
        <row r="1548">
          <cell r="Q1548">
            <v>0</v>
          </cell>
        </row>
        <row r="1549">
          <cell r="Q1549">
            <v>0</v>
          </cell>
        </row>
        <row r="1550">
          <cell r="Q1550">
            <v>0</v>
          </cell>
        </row>
        <row r="1551">
          <cell r="Q1551">
            <v>0</v>
          </cell>
        </row>
        <row r="1552">
          <cell r="Q1552">
            <v>0</v>
          </cell>
        </row>
        <row r="1553">
          <cell r="Q1553">
            <v>0</v>
          </cell>
        </row>
        <row r="1554">
          <cell r="Q1554">
            <v>0</v>
          </cell>
        </row>
        <row r="1555">
          <cell r="Q1555">
            <v>0</v>
          </cell>
        </row>
        <row r="1556">
          <cell r="Q1556">
            <v>0</v>
          </cell>
        </row>
        <row r="1557">
          <cell r="Q1557">
            <v>0</v>
          </cell>
        </row>
        <row r="1558">
          <cell r="Q1558">
            <v>0</v>
          </cell>
        </row>
        <row r="1559">
          <cell r="Q1559">
            <v>0</v>
          </cell>
        </row>
        <row r="1560">
          <cell r="Q1560">
            <v>0</v>
          </cell>
        </row>
        <row r="1561">
          <cell r="Q1561">
            <v>0</v>
          </cell>
        </row>
        <row r="1562">
          <cell r="Q1562">
            <v>0</v>
          </cell>
        </row>
        <row r="1563">
          <cell r="Q1563">
            <v>0</v>
          </cell>
        </row>
        <row r="1564">
          <cell r="Q1564">
            <v>0</v>
          </cell>
        </row>
        <row r="1565">
          <cell r="Q1565">
            <v>0</v>
          </cell>
        </row>
        <row r="1566">
          <cell r="Q1566">
            <v>0</v>
          </cell>
        </row>
        <row r="1567">
          <cell r="Q1567">
            <v>0</v>
          </cell>
        </row>
        <row r="1568">
          <cell r="Q1568">
            <v>0</v>
          </cell>
        </row>
        <row r="1569">
          <cell r="Q1569">
            <v>0</v>
          </cell>
        </row>
        <row r="1570">
          <cell r="Q1570">
            <v>0</v>
          </cell>
        </row>
        <row r="1571">
          <cell r="Q1571">
            <v>0</v>
          </cell>
        </row>
        <row r="1572">
          <cell r="Q1572">
            <v>0</v>
          </cell>
        </row>
        <row r="1573">
          <cell r="Q1573">
            <v>0</v>
          </cell>
        </row>
        <row r="1574">
          <cell r="Q1574">
            <v>0</v>
          </cell>
        </row>
        <row r="1575">
          <cell r="Q1575">
            <v>0</v>
          </cell>
        </row>
        <row r="1576">
          <cell r="Q1576">
            <v>0</v>
          </cell>
        </row>
        <row r="1577">
          <cell r="Q1577">
            <v>0</v>
          </cell>
        </row>
        <row r="1578">
          <cell r="Q1578">
            <v>0</v>
          </cell>
        </row>
        <row r="1579">
          <cell r="Q1579">
            <v>0</v>
          </cell>
        </row>
        <row r="1580">
          <cell r="Q1580">
            <v>0</v>
          </cell>
        </row>
        <row r="1581">
          <cell r="Q1581">
            <v>0</v>
          </cell>
        </row>
        <row r="1582">
          <cell r="Q1582">
            <v>0</v>
          </cell>
        </row>
        <row r="1583">
          <cell r="Q1583">
            <v>0</v>
          </cell>
        </row>
        <row r="1584">
          <cell r="Q1584">
            <v>0</v>
          </cell>
        </row>
        <row r="1585">
          <cell r="Q1585">
            <v>0</v>
          </cell>
        </row>
        <row r="1586">
          <cell r="Q1586">
            <v>0</v>
          </cell>
        </row>
        <row r="1587">
          <cell r="Q1587">
            <v>0</v>
          </cell>
        </row>
        <row r="1588">
          <cell r="Q1588">
            <v>0</v>
          </cell>
        </row>
        <row r="1589">
          <cell r="Q1589">
            <v>0</v>
          </cell>
        </row>
        <row r="1590">
          <cell r="Q1590">
            <v>0</v>
          </cell>
        </row>
        <row r="1591">
          <cell r="Q1591">
            <v>0</v>
          </cell>
        </row>
        <row r="1592">
          <cell r="Q1592">
            <v>0</v>
          </cell>
        </row>
        <row r="1593">
          <cell r="Q1593">
            <v>0</v>
          </cell>
        </row>
        <row r="1594">
          <cell r="Q1594">
            <v>0</v>
          </cell>
        </row>
        <row r="1595">
          <cell r="Q1595">
            <v>0</v>
          </cell>
        </row>
        <row r="1596">
          <cell r="Q1596">
            <v>0</v>
          </cell>
        </row>
        <row r="1597">
          <cell r="Q1597">
            <v>0</v>
          </cell>
        </row>
        <row r="1598">
          <cell r="Q1598">
            <v>0</v>
          </cell>
        </row>
        <row r="1599">
          <cell r="Q1599">
            <v>0</v>
          </cell>
        </row>
        <row r="1600">
          <cell r="Q1600">
            <v>0</v>
          </cell>
        </row>
        <row r="1601">
          <cell r="Q1601">
            <v>0</v>
          </cell>
        </row>
        <row r="1602">
          <cell r="Q1602">
            <v>0</v>
          </cell>
        </row>
        <row r="1603">
          <cell r="Q1603">
            <v>0</v>
          </cell>
        </row>
        <row r="1604">
          <cell r="Q1604">
            <v>0</v>
          </cell>
        </row>
        <row r="1605">
          <cell r="Q1605">
            <v>0</v>
          </cell>
        </row>
        <row r="1606">
          <cell r="Q1606">
            <v>0</v>
          </cell>
        </row>
        <row r="1607">
          <cell r="Q1607">
            <v>0</v>
          </cell>
        </row>
        <row r="1608">
          <cell r="Q1608">
            <v>0</v>
          </cell>
        </row>
        <row r="1609">
          <cell r="Q1609">
            <v>0</v>
          </cell>
        </row>
        <row r="1610">
          <cell r="Q1610">
            <v>0</v>
          </cell>
        </row>
        <row r="1611">
          <cell r="Q1611">
            <v>0</v>
          </cell>
        </row>
        <row r="1612">
          <cell r="Q1612">
            <v>0</v>
          </cell>
        </row>
        <row r="1613">
          <cell r="Q1613">
            <v>0</v>
          </cell>
        </row>
        <row r="1614">
          <cell r="Q1614">
            <v>0</v>
          </cell>
        </row>
        <row r="1615">
          <cell r="Q1615">
            <v>0</v>
          </cell>
        </row>
        <row r="1616">
          <cell r="Q1616">
            <v>0</v>
          </cell>
        </row>
        <row r="1617">
          <cell r="Q1617">
            <v>0</v>
          </cell>
        </row>
        <row r="1618">
          <cell r="Q1618">
            <v>0</v>
          </cell>
        </row>
        <row r="1619">
          <cell r="Q1619">
            <v>0</v>
          </cell>
        </row>
        <row r="1620">
          <cell r="Q1620">
            <v>0</v>
          </cell>
        </row>
        <row r="1621">
          <cell r="Q1621">
            <v>0</v>
          </cell>
        </row>
        <row r="1622">
          <cell r="Q1622">
            <v>0</v>
          </cell>
        </row>
        <row r="1623">
          <cell r="Q1623">
            <v>0</v>
          </cell>
        </row>
        <row r="1624">
          <cell r="Q1624">
            <v>0</v>
          </cell>
        </row>
        <row r="1625">
          <cell r="Q1625">
            <v>0</v>
          </cell>
        </row>
        <row r="1626">
          <cell r="Q1626">
            <v>0</v>
          </cell>
        </row>
        <row r="1627">
          <cell r="Q1627">
            <v>0</v>
          </cell>
        </row>
        <row r="1628">
          <cell r="Q1628">
            <v>0</v>
          </cell>
        </row>
        <row r="1629">
          <cell r="Q1629">
            <v>0</v>
          </cell>
        </row>
        <row r="1630">
          <cell r="Q1630">
            <v>0</v>
          </cell>
        </row>
        <row r="1631">
          <cell r="Q1631">
            <v>0</v>
          </cell>
        </row>
        <row r="1632">
          <cell r="Q1632">
            <v>0</v>
          </cell>
        </row>
        <row r="1633">
          <cell r="Q1633">
            <v>0</v>
          </cell>
        </row>
        <row r="1634">
          <cell r="Q1634">
            <v>0</v>
          </cell>
        </row>
        <row r="1635">
          <cell r="Q1635">
            <v>0</v>
          </cell>
        </row>
        <row r="1636">
          <cell r="Q1636">
            <v>0</v>
          </cell>
        </row>
        <row r="1637">
          <cell r="Q1637">
            <v>0</v>
          </cell>
        </row>
        <row r="1638">
          <cell r="Q1638">
            <v>0</v>
          </cell>
        </row>
        <row r="1639">
          <cell r="Q1639">
            <v>0</v>
          </cell>
        </row>
        <row r="1640">
          <cell r="Q1640">
            <v>0</v>
          </cell>
        </row>
        <row r="1641">
          <cell r="Q1641">
            <v>0</v>
          </cell>
        </row>
        <row r="1642">
          <cell r="Q1642">
            <v>0</v>
          </cell>
        </row>
        <row r="1643">
          <cell r="Q1643">
            <v>0</v>
          </cell>
        </row>
        <row r="1644">
          <cell r="Q1644">
            <v>0</v>
          </cell>
        </row>
        <row r="1645">
          <cell r="Q1645">
            <v>0</v>
          </cell>
        </row>
        <row r="1646">
          <cell r="Q1646">
            <v>0</v>
          </cell>
        </row>
        <row r="1647">
          <cell r="Q1647">
            <v>0</v>
          </cell>
        </row>
        <row r="1648">
          <cell r="Q1648">
            <v>0</v>
          </cell>
        </row>
        <row r="1649">
          <cell r="Q1649">
            <v>0</v>
          </cell>
        </row>
        <row r="1650">
          <cell r="Q1650">
            <v>0</v>
          </cell>
        </row>
        <row r="1651">
          <cell r="Q1651">
            <v>0</v>
          </cell>
        </row>
        <row r="1652">
          <cell r="Q1652">
            <v>0</v>
          </cell>
        </row>
        <row r="1653">
          <cell r="Q1653">
            <v>0</v>
          </cell>
        </row>
        <row r="1654">
          <cell r="Q1654">
            <v>0</v>
          </cell>
        </row>
        <row r="1655">
          <cell r="Q1655">
            <v>0</v>
          </cell>
        </row>
        <row r="1656">
          <cell r="Q1656">
            <v>0</v>
          </cell>
        </row>
        <row r="1657">
          <cell r="Q1657">
            <v>0</v>
          </cell>
        </row>
        <row r="1658">
          <cell r="Q1658">
            <v>0</v>
          </cell>
        </row>
        <row r="1659">
          <cell r="Q1659">
            <v>0</v>
          </cell>
        </row>
        <row r="1660">
          <cell r="Q1660">
            <v>0</v>
          </cell>
        </row>
        <row r="1661">
          <cell r="Q1661">
            <v>0</v>
          </cell>
        </row>
        <row r="1662">
          <cell r="Q1662">
            <v>0</v>
          </cell>
        </row>
        <row r="1663">
          <cell r="Q1663">
            <v>0</v>
          </cell>
        </row>
        <row r="1664">
          <cell r="Q1664">
            <v>0</v>
          </cell>
        </row>
        <row r="1665">
          <cell r="Q1665">
            <v>0</v>
          </cell>
        </row>
        <row r="1666">
          <cell r="Q1666">
            <v>0</v>
          </cell>
        </row>
        <row r="1667">
          <cell r="Q1667">
            <v>0</v>
          </cell>
        </row>
        <row r="1668">
          <cell r="Q1668">
            <v>0</v>
          </cell>
        </row>
        <row r="1669">
          <cell r="Q1669">
            <v>0</v>
          </cell>
        </row>
        <row r="1670">
          <cell r="Q1670">
            <v>0</v>
          </cell>
        </row>
        <row r="1671">
          <cell r="Q1671">
            <v>0</v>
          </cell>
        </row>
        <row r="1672">
          <cell r="Q1672">
            <v>0</v>
          </cell>
        </row>
        <row r="1673">
          <cell r="Q1673">
            <v>0</v>
          </cell>
        </row>
        <row r="1674">
          <cell r="Q1674">
            <v>0</v>
          </cell>
        </row>
        <row r="1675">
          <cell r="Q1675">
            <v>0</v>
          </cell>
        </row>
        <row r="1676">
          <cell r="Q1676">
            <v>0</v>
          </cell>
        </row>
        <row r="1677">
          <cell r="Q1677">
            <v>0</v>
          </cell>
        </row>
        <row r="1678">
          <cell r="Q1678">
            <v>0</v>
          </cell>
        </row>
        <row r="1679">
          <cell r="Q1679">
            <v>0</v>
          </cell>
        </row>
        <row r="1680">
          <cell r="Q1680">
            <v>0</v>
          </cell>
        </row>
        <row r="1681">
          <cell r="Q1681">
            <v>0</v>
          </cell>
        </row>
        <row r="1682">
          <cell r="Q1682">
            <v>0</v>
          </cell>
        </row>
        <row r="1683">
          <cell r="Q1683">
            <v>0</v>
          </cell>
        </row>
        <row r="1684">
          <cell r="Q1684">
            <v>0</v>
          </cell>
        </row>
        <row r="1685">
          <cell r="Q1685">
            <v>0</v>
          </cell>
        </row>
        <row r="1686">
          <cell r="Q1686">
            <v>0</v>
          </cell>
        </row>
        <row r="1687">
          <cell r="Q1687">
            <v>0</v>
          </cell>
        </row>
        <row r="1688">
          <cell r="Q1688">
            <v>0</v>
          </cell>
        </row>
        <row r="1689">
          <cell r="Q1689">
            <v>0</v>
          </cell>
        </row>
        <row r="1690">
          <cell r="Q1690">
            <v>0</v>
          </cell>
        </row>
        <row r="1691">
          <cell r="Q1691">
            <v>0</v>
          </cell>
        </row>
        <row r="1692">
          <cell r="Q1692">
            <v>0</v>
          </cell>
        </row>
        <row r="1693">
          <cell r="Q1693">
            <v>0</v>
          </cell>
        </row>
        <row r="1694">
          <cell r="Q1694">
            <v>0</v>
          </cell>
        </row>
        <row r="1695">
          <cell r="Q1695">
            <v>0</v>
          </cell>
        </row>
        <row r="1696">
          <cell r="Q1696">
            <v>0</v>
          </cell>
        </row>
        <row r="1697">
          <cell r="Q1697">
            <v>0</v>
          </cell>
        </row>
        <row r="1698">
          <cell r="Q1698">
            <v>0</v>
          </cell>
        </row>
        <row r="1699">
          <cell r="Q1699">
            <v>0</v>
          </cell>
        </row>
        <row r="1700">
          <cell r="Q1700">
            <v>0</v>
          </cell>
        </row>
        <row r="1701">
          <cell r="Q1701">
            <v>0</v>
          </cell>
        </row>
        <row r="1702">
          <cell r="Q1702">
            <v>0</v>
          </cell>
        </row>
        <row r="1703">
          <cell r="Q1703">
            <v>0</v>
          </cell>
        </row>
        <row r="1704">
          <cell r="Q1704">
            <v>0</v>
          </cell>
        </row>
        <row r="1705">
          <cell r="Q1705">
            <v>0</v>
          </cell>
        </row>
        <row r="1706">
          <cell r="Q1706">
            <v>0</v>
          </cell>
        </row>
        <row r="1707">
          <cell r="Q1707">
            <v>0</v>
          </cell>
        </row>
        <row r="1708">
          <cell r="Q1708">
            <v>0</v>
          </cell>
        </row>
        <row r="1709">
          <cell r="Q1709">
            <v>0</v>
          </cell>
        </row>
        <row r="1710">
          <cell r="Q1710">
            <v>0</v>
          </cell>
        </row>
        <row r="1711">
          <cell r="Q1711">
            <v>0</v>
          </cell>
        </row>
        <row r="1712">
          <cell r="Q1712">
            <v>0</v>
          </cell>
        </row>
        <row r="1713">
          <cell r="Q1713">
            <v>0</v>
          </cell>
        </row>
        <row r="1714">
          <cell r="Q1714">
            <v>0</v>
          </cell>
        </row>
        <row r="1715">
          <cell r="Q1715">
            <v>0</v>
          </cell>
        </row>
        <row r="1716">
          <cell r="Q1716">
            <v>0</v>
          </cell>
        </row>
        <row r="1717">
          <cell r="Q1717">
            <v>0</v>
          </cell>
        </row>
        <row r="1718">
          <cell r="Q1718">
            <v>0</v>
          </cell>
        </row>
        <row r="1719">
          <cell r="Q1719">
            <v>0</v>
          </cell>
        </row>
        <row r="1720">
          <cell r="Q1720">
            <v>0</v>
          </cell>
        </row>
        <row r="1721">
          <cell r="Q1721">
            <v>0</v>
          </cell>
        </row>
        <row r="1722">
          <cell r="Q1722">
            <v>0</v>
          </cell>
        </row>
        <row r="1723">
          <cell r="Q1723">
            <v>0</v>
          </cell>
        </row>
        <row r="1724">
          <cell r="Q1724">
            <v>0</v>
          </cell>
        </row>
        <row r="1725">
          <cell r="Q1725">
            <v>0</v>
          </cell>
        </row>
        <row r="1726">
          <cell r="Q1726">
            <v>0</v>
          </cell>
        </row>
        <row r="1727">
          <cell r="Q1727">
            <v>0</v>
          </cell>
        </row>
        <row r="1728">
          <cell r="Q1728">
            <v>0</v>
          </cell>
        </row>
        <row r="1729">
          <cell r="Q1729">
            <v>0</v>
          </cell>
        </row>
        <row r="1730">
          <cell r="Q1730">
            <v>0</v>
          </cell>
        </row>
        <row r="1731">
          <cell r="Q1731">
            <v>0</v>
          </cell>
        </row>
        <row r="1732">
          <cell r="Q1732">
            <v>0</v>
          </cell>
        </row>
        <row r="1733">
          <cell r="Q1733">
            <v>0</v>
          </cell>
        </row>
        <row r="1734">
          <cell r="Q1734">
            <v>0</v>
          </cell>
        </row>
        <row r="1735">
          <cell r="Q1735">
            <v>0</v>
          </cell>
        </row>
        <row r="1736">
          <cell r="Q1736">
            <v>0</v>
          </cell>
        </row>
        <row r="1737">
          <cell r="Q1737">
            <v>0</v>
          </cell>
        </row>
        <row r="1738">
          <cell r="Q1738">
            <v>0</v>
          </cell>
        </row>
        <row r="1739">
          <cell r="Q1739">
            <v>0</v>
          </cell>
        </row>
        <row r="1740">
          <cell r="Q1740">
            <v>0</v>
          </cell>
        </row>
        <row r="1741">
          <cell r="Q1741">
            <v>0</v>
          </cell>
        </row>
        <row r="1742">
          <cell r="Q1742">
            <v>0</v>
          </cell>
        </row>
        <row r="1743">
          <cell r="Q1743">
            <v>0</v>
          </cell>
        </row>
        <row r="1744">
          <cell r="Q1744">
            <v>0</v>
          </cell>
        </row>
        <row r="1745">
          <cell r="Q1745">
            <v>0</v>
          </cell>
        </row>
        <row r="1746">
          <cell r="Q1746">
            <v>0</v>
          </cell>
        </row>
        <row r="1747">
          <cell r="Q1747">
            <v>0</v>
          </cell>
        </row>
        <row r="1748">
          <cell r="Q1748">
            <v>0</v>
          </cell>
        </row>
        <row r="1749">
          <cell r="Q1749">
            <v>0</v>
          </cell>
        </row>
        <row r="1750">
          <cell r="Q1750">
            <v>0</v>
          </cell>
        </row>
        <row r="1751">
          <cell r="Q1751">
            <v>0</v>
          </cell>
        </row>
        <row r="1752">
          <cell r="Q1752">
            <v>0</v>
          </cell>
        </row>
        <row r="1753">
          <cell r="Q1753">
            <v>0</v>
          </cell>
        </row>
        <row r="1754">
          <cell r="Q1754">
            <v>0</v>
          </cell>
        </row>
        <row r="1755">
          <cell r="Q1755">
            <v>0</v>
          </cell>
        </row>
        <row r="1756">
          <cell r="Q1756">
            <v>0</v>
          </cell>
        </row>
        <row r="1757">
          <cell r="Q1757">
            <v>0</v>
          </cell>
        </row>
        <row r="1758">
          <cell r="Q1758">
            <v>0</v>
          </cell>
        </row>
        <row r="1759">
          <cell r="Q1759">
            <v>0</v>
          </cell>
        </row>
        <row r="1760">
          <cell r="Q1760">
            <v>0</v>
          </cell>
        </row>
        <row r="1761">
          <cell r="Q1761">
            <v>0</v>
          </cell>
        </row>
        <row r="1762">
          <cell r="Q1762">
            <v>0</v>
          </cell>
        </row>
        <row r="1763">
          <cell r="Q1763">
            <v>0</v>
          </cell>
        </row>
        <row r="1764">
          <cell r="Q1764">
            <v>0</v>
          </cell>
        </row>
        <row r="1765">
          <cell r="Q1765">
            <v>0</v>
          </cell>
        </row>
        <row r="1766">
          <cell r="Q1766">
            <v>0</v>
          </cell>
        </row>
        <row r="1767">
          <cell r="Q1767">
            <v>0</v>
          </cell>
        </row>
        <row r="1768">
          <cell r="Q1768">
            <v>0</v>
          </cell>
        </row>
        <row r="1769">
          <cell r="Q1769">
            <v>0</v>
          </cell>
        </row>
        <row r="1770">
          <cell r="Q1770">
            <v>0</v>
          </cell>
        </row>
        <row r="1771">
          <cell r="Q1771">
            <v>0</v>
          </cell>
        </row>
        <row r="1772">
          <cell r="Q1772">
            <v>0</v>
          </cell>
        </row>
        <row r="1773">
          <cell r="Q1773">
            <v>0</v>
          </cell>
        </row>
        <row r="1774">
          <cell r="Q1774">
            <v>0</v>
          </cell>
        </row>
        <row r="1775">
          <cell r="Q1775">
            <v>0</v>
          </cell>
        </row>
        <row r="1776">
          <cell r="Q1776">
            <v>0</v>
          </cell>
        </row>
        <row r="1777">
          <cell r="Q1777">
            <v>0</v>
          </cell>
        </row>
        <row r="1778">
          <cell r="Q1778">
            <v>0</v>
          </cell>
        </row>
        <row r="1779">
          <cell r="Q1779">
            <v>0</v>
          </cell>
        </row>
        <row r="1780">
          <cell r="Q1780">
            <v>0</v>
          </cell>
        </row>
        <row r="1781">
          <cell r="Q1781">
            <v>0</v>
          </cell>
        </row>
        <row r="1782">
          <cell r="Q1782">
            <v>0</v>
          </cell>
        </row>
        <row r="1783">
          <cell r="Q1783">
            <v>0</v>
          </cell>
        </row>
        <row r="1784">
          <cell r="Q1784">
            <v>0</v>
          </cell>
        </row>
        <row r="1785">
          <cell r="Q1785">
            <v>0</v>
          </cell>
        </row>
        <row r="1786">
          <cell r="Q1786">
            <v>0</v>
          </cell>
        </row>
        <row r="1787">
          <cell r="Q1787">
            <v>0</v>
          </cell>
        </row>
        <row r="1788">
          <cell r="Q1788">
            <v>0</v>
          </cell>
        </row>
        <row r="1789">
          <cell r="Q1789">
            <v>0</v>
          </cell>
        </row>
        <row r="1790">
          <cell r="Q1790">
            <v>0</v>
          </cell>
        </row>
        <row r="1791">
          <cell r="Q1791">
            <v>0</v>
          </cell>
        </row>
        <row r="1792">
          <cell r="Q1792">
            <v>0</v>
          </cell>
        </row>
        <row r="1793">
          <cell r="Q1793">
            <v>0</v>
          </cell>
        </row>
        <row r="1794">
          <cell r="Q1794">
            <v>0</v>
          </cell>
        </row>
        <row r="1795">
          <cell r="Q1795">
            <v>0</v>
          </cell>
        </row>
        <row r="1796">
          <cell r="Q1796">
            <v>0</v>
          </cell>
        </row>
        <row r="1797">
          <cell r="Q1797">
            <v>0</v>
          </cell>
        </row>
        <row r="1798">
          <cell r="Q1798">
            <v>0</v>
          </cell>
        </row>
        <row r="1799">
          <cell r="Q1799">
            <v>0</v>
          </cell>
        </row>
        <row r="1800">
          <cell r="Q1800">
            <v>0</v>
          </cell>
        </row>
        <row r="1801">
          <cell r="Q1801">
            <v>0</v>
          </cell>
        </row>
        <row r="1802">
          <cell r="Q1802">
            <v>0</v>
          </cell>
        </row>
        <row r="1803">
          <cell r="Q1803">
            <v>0</v>
          </cell>
        </row>
        <row r="1804">
          <cell r="Q1804">
            <v>0</v>
          </cell>
        </row>
        <row r="1805">
          <cell r="Q1805">
            <v>0</v>
          </cell>
        </row>
        <row r="1806">
          <cell r="Q1806">
            <v>0</v>
          </cell>
        </row>
        <row r="1807">
          <cell r="Q1807">
            <v>0</v>
          </cell>
        </row>
        <row r="1808">
          <cell r="Q1808">
            <v>0</v>
          </cell>
        </row>
        <row r="1809">
          <cell r="Q1809">
            <v>0</v>
          </cell>
        </row>
        <row r="1810">
          <cell r="Q1810">
            <v>0</v>
          </cell>
        </row>
        <row r="1811">
          <cell r="Q1811">
            <v>0</v>
          </cell>
        </row>
        <row r="1812">
          <cell r="Q1812">
            <v>0</v>
          </cell>
        </row>
        <row r="1813">
          <cell r="Q1813">
            <v>0</v>
          </cell>
        </row>
        <row r="1814">
          <cell r="Q1814">
            <v>0</v>
          </cell>
        </row>
        <row r="1815">
          <cell r="Q1815">
            <v>0</v>
          </cell>
        </row>
        <row r="1816">
          <cell r="Q1816">
            <v>0</v>
          </cell>
        </row>
        <row r="1817">
          <cell r="Q1817">
            <v>0</v>
          </cell>
        </row>
        <row r="1818">
          <cell r="Q1818">
            <v>0</v>
          </cell>
        </row>
        <row r="1819">
          <cell r="Q1819">
            <v>0</v>
          </cell>
        </row>
        <row r="1820">
          <cell r="Q1820">
            <v>0</v>
          </cell>
        </row>
        <row r="1821">
          <cell r="Q1821">
            <v>0</v>
          </cell>
        </row>
        <row r="1822">
          <cell r="Q1822">
            <v>0</v>
          </cell>
        </row>
        <row r="1823">
          <cell r="Q1823">
            <v>0</v>
          </cell>
        </row>
        <row r="1824">
          <cell r="Q1824">
            <v>0</v>
          </cell>
        </row>
        <row r="1825">
          <cell r="Q1825">
            <v>0</v>
          </cell>
        </row>
        <row r="1826">
          <cell r="Q1826">
            <v>0</v>
          </cell>
        </row>
        <row r="1827">
          <cell r="Q1827">
            <v>0</v>
          </cell>
        </row>
        <row r="1828">
          <cell r="Q1828">
            <v>0</v>
          </cell>
        </row>
        <row r="1829">
          <cell r="Q1829">
            <v>0</v>
          </cell>
        </row>
        <row r="1830">
          <cell r="Q1830">
            <v>0</v>
          </cell>
        </row>
        <row r="1831">
          <cell r="Q1831">
            <v>0</v>
          </cell>
        </row>
        <row r="1832">
          <cell r="Q1832">
            <v>0</v>
          </cell>
        </row>
        <row r="1833">
          <cell r="Q1833">
            <v>0</v>
          </cell>
        </row>
        <row r="1834">
          <cell r="Q1834">
            <v>0</v>
          </cell>
        </row>
        <row r="1835">
          <cell r="Q1835">
            <v>0</v>
          </cell>
        </row>
        <row r="1836">
          <cell r="Q1836">
            <v>7.9899999999999999E-2</v>
          </cell>
        </row>
        <row r="1837">
          <cell r="Q1837">
            <v>7.5899999999999995E-2</v>
          </cell>
        </row>
        <row r="1838">
          <cell r="Q1838">
            <v>7.2099999999999997E-2</v>
          </cell>
        </row>
        <row r="1839">
          <cell r="Q1839">
            <v>0.44490000000000002</v>
          </cell>
        </row>
        <row r="1840">
          <cell r="Q1840">
            <v>0.63480000000000003</v>
          </cell>
        </row>
        <row r="1841">
          <cell r="Q1841">
            <v>1.0585</v>
          </cell>
        </row>
        <row r="1842">
          <cell r="Q1842">
            <v>1.1796</v>
          </cell>
        </row>
        <row r="1843">
          <cell r="Q1843">
            <v>1.5914999999999999</v>
          </cell>
        </row>
        <row r="1844">
          <cell r="Q1844">
            <v>1.7823</v>
          </cell>
        </row>
        <row r="1845">
          <cell r="Q1845">
            <v>2.2433999999999998</v>
          </cell>
        </row>
        <row r="1846">
          <cell r="Q1846">
            <v>2.4417</v>
          </cell>
        </row>
        <row r="1847">
          <cell r="Q1847">
            <v>2.8906999999999998</v>
          </cell>
        </row>
        <row r="1848">
          <cell r="Q1848">
            <v>3.0787</v>
          </cell>
        </row>
        <row r="1849">
          <cell r="Q1849">
            <v>3.5179999999999998</v>
          </cell>
        </row>
        <row r="1850">
          <cell r="Q1850">
            <v>3.6766000000000001</v>
          </cell>
        </row>
        <row r="1851">
          <cell r="Q1851">
            <v>4.0574000000000003</v>
          </cell>
        </row>
        <row r="1852">
          <cell r="Q1852">
            <v>4.1501999999999999</v>
          </cell>
        </row>
        <row r="1853">
          <cell r="Q1853">
            <v>4.4888000000000003</v>
          </cell>
        </row>
        <row r="1854">
          <cell r="Q1854">
            <v>4.5362</v>
          </cell>
        </row>
        <row r="1855">
          <cell r="Q1855">
            <v>4.7922000000000002</v>
          </cell>
        </row>
        <row r="1856">
          <cell r="Q1856">
            <v>4.7340999999999998</v>
          </cell>
        </row>
        <row r="1857">
          <cell r="Q1857">
            <v>4.9428999999999998</v>
          </cell>
        </row>
        <row r="1858">
          <cell r="Q1858">
            <v>4.8918999999999997</v>
          </cell>
        </row>
        <row r="1859">
          <cell r="Q1859">
            <v>5.0400999999999998</v>
          </cell>
        </row>
        <row r="1860">
          <cell r="Q1860">
            <v>0</v>
          </cell>
        </row>
        <row r="1861">
          <cell r="Q1861">
            <v>0</v>
          </cell>
        </row>
        <row r="1862">
          <cell r="Q1862">
            <v>0</v>
          </cell>
        </row>
        <row r="1863">
          <cell r="Q1863">
            <v>0</v>
          </cell>
        </row>
        <row r="1864">
          <cell r="Q1864">
            <v>0</v>
          </cell>
        </row>
        <row r="1865">
          <cell r="Q1865">
            <v>0</v>
          </cell>
        </row>
        <row r="1866">
          <cell r="Q1866">
            <v>0</v>
          </cell>
        </row>
        <row r="1867">
          <cell r="Q1867">
            <v>0</v>
          </cell>
        </row>
        <row r="1868">
          <cell r="Q1868">
            <v>0</v>
          </cell>
        </row>
        <row r="1869">
          <cell r="Q1869">
            <v>0</v>
          </cell>
        </row>
        <row r="1870">
          <cell r="Q1870">
            <v>0.12520000000000001</v>
          </cell>
        </row>
        <row r="1871">
          <cell r="Q1871">
            <v>9.6100000000000005E-2</v>
          </cell>
        </row>
        <row r="1872">
          <cell r="Q1872">
            <v>0</v>
          </cell>
        </row>
        <row r="1873">
          <cell r="Q1873">
            <v>0</v>
          </cell>
        </row>
        <row r="1874">
          <cell r="Q1874">
            <v>0</v>
          </cell>
        </row>
        <row r="1875">
          <cell r="Q1875">
            <v>0</v>
          </cell>
        </row>
        <row r="1876">
          <cell r="Q1876">
            <v>0</v>
          </cell>
        </row>
        <row r="1877">
          <cell r="Q1877">
            <v>0</v>
          </cell>
        </row>
        <row r="1878">
          <cell r="Q1878">
            <v>0</v>
          </cell>
        </row>
        <row r="1879">
          <cell r="Q1879">
            <v>0</v>
          </cell>
        </row>
        <row r="1880">
          <cell r="Q1880">
            <v>0</v>
          </cell>
        </row>
        <row r="1881">
          <cell r="Q1881">
            <v>0</v>
          </cell>
        </row>
        <row r="1882">
          <cell r="Q1882">
            <v>0</v>
          </cell>
        </row>
        <row r="1883">
          <cell r="Q1883">
            <v>0</v>
          </cell>
        </row>
        <row r="1884">
          <cell r="Q1884">
            <v>0</v>
          </cell>
        </row>
        <row r="1885">
          <cell r="Q1885">
            <v>0</v>
          </cell>
        </row>
        <row r="1886">
          <cell r="Q1886">
            <v>0</v>
          </cell>
        </row>
        <row r="1887">
          <cell r="Q1887">
            <v>0</v>
          </cell>
        </row>
        <row r="1888">
          <cell r="Q1888">
            <v>0</v>
          </cell>
        </row>
        <row r="1889">
          <cell r="Q1889">
            <v>0</v>
          </cell>
        </row>
        <row r="1890">
          <cell r="Q1890">
            <v>0</v>
          </cell>
        </row>
        <row r="1891">
          <cell r="Q1891">
            <v>0</v>
          </cell>
        </row>
        <row r="1892">
          <cell r="Q1892">
            <v>0</v>
          </cell>
        </row>
        <row r="1893">
          <cell r="Q1893">
            <v>0</v>
          </cell>
        </row>
        <row r="1894">
          <cell r="Q1894">
            <v>0</v>
          </cell>
        </row>
        <row r="1895">
          <cell r="Q1895">
            <v>0</v>
          </cell>
        </row>
        <row r="1896">
          <cell r="Q1896">
            <v>0</v>
          </cell>
        </row>
        <row r="1897">
          <cell r="Q1897">
            <v>0</v>
          </cell>
        </row>
        <row r="1898">
          <cell r="Q1898">
            <v>0</v>
          </cell>
        </row>
        <row r="1899">
          <cell r="Q1899">
            <v>0</v>
          </cell>
        </row>
        <row r="1900">
          <cell r="Q1900">
            <v>0</v>
          </cell>
        </row>
        <row r="1901">
          <cell r="Q1901">
            <v>0</v>
          </cell>
        </row>
        <row r="1902">
          <cell r="Q1902">
            <v>0</v>
          </cell>
        </row>
        <row r="1903">
          <cell r="Q1903">
            <v>0</v>
          </cell>
        </row>
        <row r="1904">
          <cell r="Q1904">
            <v>0</v>
          </cell>
        </row>
        <row r="1905">
          <cell r="Q1905">
            <v>0</v>
          </cell>
        </row>
        <row r="1906">
          <cell r="Q1906">
            <v>0</v>
          </cell>
        </row>
        <row r="1907">
          <cell r="Q1907">
            <v>0</v>
          </cell>
        </row>
        <row r="1908">
          <cell r="Q1908">
            <v>0</v>
          </cell>
        </row>
        <row r="1909">
          <cell r="Q1909">
            <v>0</v>
          </cell>
        </row>
        <row r="1910">
          <cell r="Q1910">
            <v>0</v>
          </cell>
        </row>
        <row r="1911">
          <cell r="Q1911">
            <v>0</v>
          </cell>
        </row>
        <row r="1912">
          <cell r="Q1912">
            <v>0</v>
          </cell>
        </row>
        <row r="1913">
          <cell r="Q1913">
            <v>0</v>
          </cell>
        </row>
        <row r="1914">
          <cell r="Q1914">
            <v>0</v>
          </cell>
        </row>
        <row r="1915">
          <cell r="Q1915">
            <v>0</v>
          </cell>
        </row>
        <row r="1916">
          <cell r="Q1916">
            <v>0</v>
          </cell>
        </row>
        <row r="1917">
          <cell r="Q1917">
            <v>0</v>
          </cell>
        </row>
        <row r="1918">
          <cell r="Q1918">
            <v>0</v>
          </cell>
        </row>
        <row r="1919">
          <cell r="Q1919">
            <v>0</v>
          </cell>
        </row>
        <row r="1920">
          <cell r="Q1920">
            <v>0</v>
          </cell>
        </row>
        <row r="1921">
          <cell r="Q1921">
            <v>0</v>
          </cell>
        </row>
        <row r="1922">
          <cell r="Q1922">
            <v>0</v>
          </cell>
        </row>
        <row r="1923">
          <cell r="Q1923">
            <v>0</v>
          </cell>
        </row>
        <row r="1924">
          <cell r="Q1924">
            <v>0</v>
          </cell>
        </row>
        <row r="1925">
          <cell r="Q1925">
            <v>0</v>
          </cell>
        </row>
        <row r="1926">
          <cell r="Q1926">
            <v>0</v>
          </cell>
        </row>
        <row r="1927">
          <cell r="Q1927">
            <v>0</v>
          </cell>
        </row>
        <row r="1928">
          <cell r="Q1928">
            <v>0</v>
          </cell>
        </row>
        <row r="1929">
          <cell r="Q1929">
            <v>0</v>
          </cell>
        </row>
        <row r="1930">
          <cell r="Q1930">
            <v>0</v>
          </cell>
        </row>
        <row r="1931">
          <cell r="Q1931">
            <v>0</v>
          </cell>
        </row>
        <row r="1932">
          <cell r="Q1932">
            <v>0</v>
          </cell>
        </row>
        <row r="1933">
          <cell r="Q1933">
            <v>0</v>
          </cell>
        </row>
        <row r="1934">
          <cell r="Q1934">
            <v>0</v>
          </cell>
        </row>
        <row r="1935">
          <cell r="Q1935">
            <v>0</v>
          </cell>
        </row>
        <row r="1936">
          <cell r="Q1936">
            <v>0</v>
          </cell>
        </row>
        <row r="1937">
          <cell r="Q1937">
            <v>0</v>
          </cell>
        </row>
        <row r="1938">
          <cell r="Q1938">
            <v>0</v>
          </cell>
        </row>
        <row r="1939">
          <cell r="Q1939">
            <v>0</v>
          </cell>
        </row>
        <row r="1940">
          <cell r="Q1940">
            <v>0</v>
          </cell>
        </row>
        <row r="1941">
          <cell r="Q1941">
            <v>0</v>
          </cell>
        </row>
        <row r="1942">
          <cell r="Q1942">
            <v>0</v>
          </cell>
        </row>
        <row r="1943">
          <cell r="Q1943">
            <v>0</v>
          </cell>
        </row>
        <row r="1944">
          <cell r="Q1944">
            <v>0</v>
          </cell>
        </row>
        <row r="1945">
          <cell r="Q1945">
            <v>0</v>
          </cell>
        </row>
        <row r="1946">
          <cell r="Q1946">
            <v>0</v>
          </cell>
        </row>
        <row r="1947">
          <cell r="Q1947">
            <v>0</v>
          </cell>
        </row>
        <row r="1948">
          <cell r="Q1948">
            <v>0</v>
          </cell>
        </row>
        <row r="1949">
          <cell r="Q1949">
            <v>0</v>
          </cell>
        </row>
        <row r="1950">
          <cell r="Q1950">
            <v>0</v>
          </cell>
        </row>
        <row r="1951">
          <cell r="Q1951">
            <v>0</v>
          </cell>
        </row>
        <row r="1952">
          <cell r="Q1952">
            <v>0</v>
          </cell>
        </row>
        <row r="1953">
          <cell r="Q1953">
            <v>0</v>
          </cell>
        </row>
        <row r="1954">
          <cell r="Q1954">
            <v>0</v>
          </cell>
        </row>
        <row r="1955">
          <cell r="Q1955">
            <v>0</v>
          </cell>
        </row>
        <row r="1956">
          <cell r="Q1956">
            <v>0</v>
          </cell>
        </row>
        <row r="1957">
          <cell r="Q1957">
            <v>0</v>
          </cell>
        </row>
        <row r="1958">
          <cell r="Q1958">
            <v>0</v>
          </cell>
        </row>
        <row r="1959">
          <cell r="Q1959">
            <v>0</v>
          </cell>
        </row>
        <row r="1960">
          <cell r="Q1960">
            <v>0</v>
          </cell>
        </row>
        <row r="1961">
          <cell r="Q1961">
            <v>0</v>
          </cell>
        </row>
        <row r="1962">
          <cell r="Q1962">
            <v>0</v>
          </cell>
        </row>
        <row r="1963">
          <cell r="Q1963">
            <v>0</v>
          </cell>
        </row>
        <row r="1964">
          <cell r="Q1964">
            <v>0</v>
          </cell>
        </row>
        <row r="1965">
          <cell r="Q1965">
            <v>0</v>
          </cell>
        </row>
        <row r="1966">
          <cell r="Q1966">
            <v>0</v>
          </cell>
        </row>
        <row r="1967">
          <cell r="Q1967">
            <v>0</v>
          </cell>
        </row>
        <row r="1968">
          <cell r="Q1968">
            <v>0</v>
          </cell>
        </row>
        <row r="1969">
          <cell r="Q1969">
            <v>0</v>
          </cell>
        </row>
        <row r="1970">
          <cell r="Q1970">
            <v>0</v>
          </cell>
        </row>
        <row r="1971">
          <cell r="Q1971">
            <v>0</v>
          </cell>
        </row>
        <row r="1972">
          <cell r="Q1972">
            <v>0</v>
          </cell>
        </row>
        <row r="1973">
          <cell r="Q1973">
            <v>0</v>
          </cell>
        </row>
        <row r="1974">
          <cell r="Q1974">
            <v>0</v>
          </cell>
        </row>
        <row r="1975">
          <cell r="Q1975">
            <v>0</v>
          </cell>
        </row>
        <row r="1976">
          <cell r="Q1976">
            <v>0</v>
          </cell>
        </row>
        <row r="1977">
          <cell r="Q1977">
            <v>0</v>
          </cell>
        </row>
        <row r="1978">
          <cell r="Q1978">
            <v>0</v>
          </cell>
        </row>
        <row r="1979">
          <cell r="Q1979">
            <v>0</v>
          </cell>
        </row>
        <row r="1980">
          <cell r="Q1980">
            <v>0</v>
          </cell>
        </row>
        <row r="1981">
          <cell r="Q1981">
            <v>0</v>
          </cell>
        </row>
        <row r="1982">
          <cell r="Q1982">
            <v>0</v>
          </cell>
        </row>
        <row r="1983">
          <cell r="Q1983">
            <v>0</v>
          </cell>
        </row>
        <row r="1984">
          <cell r="Q1984">
            <v>0</v>
          </cell>
        </row>
        <row r="1985">
          <cell r="Q1985">
            <v>0</v>
          </cell>
        </row>
        <row r="1986">
          <cell r="Q1986">
            <v>0</v>
          </cell>
        </row>
        <row r="1987">
          <cell r="Q1987">
            <v>0</v>
          </cell>
        </row>
        <row r="1988">
          <cell r="Q1988">
            <v>0</v>
          </cell>
        </row>
        <row r="1989">
          <cell r="Q1989">
            <v>0</v>
          </cell>
        </row>
        <row r="1990">
          <cell r="Q1990">
            <v>0</v>
          </cell>
        </row>
        <row r="1991">
          <cell r="Q1991">
            <v>0</v>
          </cell>
        </row>
        <row r="1992">
          <cell r="Q1992">
            <v>0</v>
          </cell>
        </row>
        <row r="1993">
          <cell r="Q1993">
            <v>0</v>
          </cell>
        </row>
        <row r="1994">
          <cell r="Q1994">
            <v>0</v>
          </cell>
        </row>
        <row r="1995">
          <cell r="Q1995">
            <v>0</v>
          </cell>
        </row>
        <row r="1996">
          <cell r="Q1996">
            <v>0</v>
          </cell>
        </row>
        <row r="1997">
          <cell r="Q1997">
            <v>0</v>
          </cell>
        </row>
        <row r="1998">
          <cell r="Q1998">
            <v>0</v>
          </cell>
        </row>
        <row r="1999">
          <cell r="Q1999">
            <v>0</v>
          </cell>
        </row>
        <row r="2000">
          <cell r="Q2000">
            <v>0</v>
          </cell>
        </row>
        <row r="2001">
          <cell r="Q2001">
            <v>0</v>
          </cell>
        </row>
        <row r="2002">
          <cell r="Q2002">
            <v>0</v>
          </cell>
        </row>
        <row r="2003">
          <cell r="Q2003">
            <v>0</v>
          </cell>
        </row>
        <row r="2004">
          <cell r="Q2004">
            <v>0</v>
          </cell>
        </row>
        <row r="2005">
          <cell r="Q2005">
            <v>0</v>
          </cell>
        </row>
        <row r="2006">
          <cell r="Q2006">
            <v>0</v>
          </cell>
        </row>
        <row r="2007">
          <cell r="Q2007">
            <v>0</v>
          </cell>
        </row>
        <row r="2008">
          <cell r="Q2008">
            <v>0</v>
          </cell>
        </row>
        <row r="2009">
          <cell r="Q2009">
            <v>0</v>
          </cell>
        </row>
        <row r="2010">
          <cell r="Q2010">
            <v>0</v>
          </cell>
        </row>
        <row r="2011">
          <cell r="Q2011">
            <v>0</v>
          </cell>
        </row>
        <row r="2012">
          <cell r="Q2012">
            <v>0</v>
          </cell>
        </row>
        <row r="2013">
          <cell r="Q2013">
            <v>1.0660000000000001</v>
          </cell>
        </row>
        <row r="2014">
          <cell r="Q2014">
            <v>2.0712000000000002</v>
          </cell>
        </row>
        <row r="2015">
          <cell r="Q2015">
            <v>3.8782999999999999</v>
          </cell>
        </row>
        <row r="2016">
          <cell r="Q2016">
            <v>5.2845000000000004</v>
          </cell>
        </row>
        <row r="2017">
          <cell r="Q2017">
            <v>7.3085000000000004</v>
          </cell>
        </row>
        <row r="2018">
          <cell r="Q2018">
            <v>8.84</v>
          </cell>
        </row>
        <row r="2019">
          <cell r="Q2019">
            <v>10.9293</v>
          </cell>
        </row>
        <row r="2020">
          <cell r="Q2020">
            <v>12.4848</v>
          </cell>
        </row>
        <row r="2021">
          <cell r="Q2021">
            <v>14.577199999999999</v>
          </cell>
        </row>
        <row r="2022">
          <cell r="Q2022">
            <v>16.126200000000001</v>
          </cell>
        </row>
        <row r="2023">
          <cell r="Q2023">
            <v>18.2043</v>
          </cell>
        </row>
        <row r="2024">
          <cell r="Q2024">
            <v>19.2089</v>
          </cell>
        </row>
        <row r="2025">
          <cell r="Q2025">
            <v>0</v>
          </cell>
        </row>
        <row r="2026">
          <cell r="Q2026">
            <v>0</v>
          </cell>
        </row>
        <row r="2027">
          <cell r="Q2027">
            <v>0</v>
          </cell>
        </row>
        <row r="2028">
          <cell r="Q2028">
            <v>0</v>
          </cell>
        </row>
        <row r="2029">
          <cell r="Q2029">
            <v>2.5390000000000001</v>
          </cell>
        </row>
        <row r="2030">
          <cell r="Q2030">
            <v>3.1055999999999999</v>
          </cell>
        </row>
        <row r="2031">
          <cell r="Q2031">
            <v>5.9169999999999998</v>
          </cell>
        </row>
        <row r="2032">
          <cell r="Q2032">
            <v>6.0587999999999997</v>
          </cell>
        </row>
        <row r="2033">
          <cell r="Q2033">
            <v>0</v>
          </cell>
        </row>
        <row r="2034">
          <cell r="Q2034">
            <v>0</v>
          </cell>
        </row>
        <row r="2035">
          <cell r="Q2035">
            <v>0</v>
          </cell>
        </row>
        <row r="2036">
          <cell r="Q2036">
            <v>2.1192000000000002</v>
          </cell>
        </row>
        <row r="2037">
          <cell r="Q2037">
            <v>2.7035999999999998</v>
          </cell>
        </row>
        <row r="2038">
          <cell r="Q2038">
            <v>0</v>
          </cell>
        </row>
        <row r="2039">
          <cell r="Q2039">
            <v>0</v>
          </cell>
        </row>
        <row r="2040">
          <cell r="Q2040">
            <v>0</v>
          </cell>
        </row>
        <row r="2041">
          <cell r="Q2041">
            <v>0</v>
          </cell>
        </row>
        <row r="2042">
          <cell r="Q2042">
            <v>0</v>
          </cell>
        </row>
        <row r="2043">
          <cell r="Q2043">
            <v>0</v>
          </cell>
        </row>
        <row r="2044">
          <cell r="Q2044">
            <v>0.4481</v>
          </cell>
        </row>
        <row r="2045">
          <cell r="Q2045">
            <v>0</v>
          </cell>
        </row>
        <row r="2046">
          <cell r="Q2046">
            <v>0</v>
          </cell>
        </row>
        <row r="2047">
          <cell r="Q2047">
            <v>0</v>
          </cell>
        </row>
        <row r="2048">
          <cell r="Q2048">
            <v>0.111</v>
          </cell>
        </row>
        <row r="2049">
          <cell r="Q2049">
            <v>4.7899999999999998E-2</v>
          </cell>
        </row>
        <row r="2050">
          <cell r="Q2050">
            <v>4.5499999999999999E-2</v>
          </cell>
        </row>
        <row r="2051">
          <cell r="Q2051">
            <v>4.3200000000000002E-2</v>
          </cell>
        </row>
        <row r="2052">
          <cell r="Q2052">
            <v>4.1000000000000002E-2</v>
          </cell>
        </row>
        <row r="2053">
          <cell r="Q2053">
            <v>3.9E-2</v>
          </cell>
        </row>
        <row r="2054">
          <cell r="Q2054">
            <v>3.6999999999999998E-2</v>
          </cell>
        </row>
        <row r="2055">
          <cell r="Q2055">
            <v>3.5200000000000002E-2</v>
          </cell>
        </row>
        <row r="2056">
          <cell r="Q2056">
            <v>3.3399999999999999E-2</v>
          </cell>
        </row>
        <row r="2057">
          <cell r="Q2057">
            <v>3.1800000000000002E-2</v>
          </cell>
        </row>
        <row r="2058">
          <cell r="Q2058">
            <v>3.0200000000000001E-2</v>
          </cell>
        </row>
        <row r="2059">
          <cell r="Q2059">
            <v>2.87E-2</v>
          </cell>
        </row>
        <row r="2060">
          <cell r="Q2060">
            <v>2.7199999999999998E-2</v>
          </cell>
        </row>
        <row r="2061">
          <cell r="Q2061">
            <v>2.5899999999999999E-2</v>
          </cell>
        </row>
        <row r="2062">
          <cell r="Q2062">
            <v>2.46E-2</v>
          </cell>
        </row>
        <row r="2063">
          <cell r="Q2063">
            <v>2.3300000000000001E-2</v>
          </cell>
        </row>
        <row r="2064">
          <cell r="Q2064">
            <v>2.2200000000000001E-2</v>
          </cell>
        </row>
        <row r="2065">
          <cell r="Q2065">
            <v>2.1100000000000001E-2</v>
          </cell>
        </row>
        <row r="2066">
          <cell r="Q2066">
            <v>0.02</v>
          </cell>
        </row>
        <row r="2067">
          <cell r="Q2067">
            <v>1.9E-2</v>
          </cell>
        </row>
        <row r="2068">
          <cell r="Q2068">
            <v>1.8100000000000002E-2</v>
          </cell>
        </row>
        <row r="2069">
          <cell r="Q2069">
            <v>1.72E-2</v>
          </cell>
        </row>
        <row r="2070">
          <cell r="Q2070">
            <v>1.6299999999999999E-2</v>
          </cell>
        </row>
        <row r="2071">
          <cell r="Q2071">
            <v>1.55E-2</v>
          </cell>
        </row>
        <row r="2072">
          <cell r="Q2072">
            <v>1.47E-2</v>
          </cell>
        </row>
        <row r="2073">
          <cell r="Q2073">
            <v>1.4E-2</v>
          </cell>
        </row>
        <row r="2074">
          <cell r="Q2074">
            <v>1.3299999999999999E-2</v>
          </cell>
        </row>
        <row r="2075">
          <cell r="Q2075">
            <v>1.26E-2</v>
          </cell>
        </row>
        <row r="2076">
          <cell r="Q2076">
            <v>1.2E-2</v>
          </cell>
        </row>
        <row r="2077">
          <cell r="Q2077">
            <v>1.14E-2</v>
          </cell>
        </row>
        <row r="2078">
          <cell r="Q2078">
            <v>1.0800000000000001E-2</v>
          </cell>
        </row>
        <row r="2079">
          <cell r="Q2079">
            <v>1.03E-2</v>
          </cell>
        </row>
        <row r="2080">
          <cell r="Q2080">
            <v>9.7999999999999997E-3</v>
          </cell>
        </row>
        <row r="2081">
          <cell r="Q2081">
            <v>9.2999999999999992E-3</v>
          </cell>
        </row>
        <row r="2082">
          <cell r="Q2082">
            <v>8.8000000000000005E-3</v>
          </cell>
        </row>
        <row r="2083">
          <cell r="Q2083">
            <v>8.3999999999999995E-3</v>
          </cell>
        </row>
        <row r="2084">
          <cell r="Q2084">
            <v>8.0000000000000002E-3</v>
          </cell>
        </row>
        <row r="2085">
          <cell r="Q2085">
            <v>7.6E-3</v>
          </cell>
        </row>
        <row r="2086">
          <cell r="Q2086">
            <v>7.1999999999999998E-3</v>
          </cell>
        </row>
        <row r="2087">
          <cell r="Q2087">
            <v>6.7999999999999996E-3</v>
          </cell>
        </row>
        <row r="2088">
          <cell r="Q2088">
            <v>6.4999999999999997E-3</v>
          </cell>
        </row>
        <row r="2089">
          <cell r="Q2089">
            <v>6.1999999999999998E-3</v>
          </cell>
        </row>
        <row r="2090">
          <cell r="Q2090">
            <v>5.7999999999999996E-3</v>
          </cell>
        </row>
        <row r="2091">
          <cell r="Q2091">
            <v>5.5999999999999999E-3</v>
          </cell>
        </row>
        <row r="2092">
          <cell r="Q2092">
            <v>5.3E-3</v>
          </cell>
        </row>
        <row r="2093">
          <cell r="Q2093">
            <v>5.0000000000000001E-3</v>
          </cell>
        </row>
        <row r="2094">
          <cell r="Q2094">
            <v>4.7999999999999996E-3</v>
          </cell>
        </row>
        <row r="2095">
          <cell r="Q2095">
            <v>4.4999999999999997E-3</v>
          </cell>
        </row>
        <row r="2096">
          <cell r="Q2096">
            <v>4.3E-3</v>
          </cell>
        </row>
        <row r="2097">
          <cell r="Q2097">
            <v>4.1000000000000003E-3</v>
          </cell>
        </row>
        <row r="2098">
          <cell r="Q2098">
            <v>3.8999999999999998E-3</v>
          </cell>
        </row>
        <row r="2099">
          <cell r="Q2099">
            <v>3.7000000000000002E-3</v>
          </cell>
        </row>
        <row r="2100">
          <cell r="Q2100">
            <v>3.5000000000000001E-3</v>
          </cell>
        </row>
        <row r="2101">
          <cell r="Q2101">
            <v>3.3E-3</v>
          </cell>
        </row>
        <row r="2102">
          <cell r="Q2102">
            <v>3.2000000000000002E-3</v>
          </cell>
        </row>
        <row r="2103">
          <cell r="Q2103">
            <v>3.0000000000000001E-3</v>
          </cell>
        </row>
        <row r="2104">
          <cell r="Q2104">
            <v>2.8999999999999998E-3</v>
          </cell>
        </row>
        <row r="2105">
          <cell r="Q2105">
            <v>2.7000000000000001E-3</v>
          </cell>
        </row>
        <row r="2106">
          <cell r="Q2106">
            <v>2.5999999999999999E-3</v>
          </cell>
        </row>
        <row r="2107">
          <cell r="Q2107">
            <v>2.3999999999999998E-3</v>
          </cell>
        </row>
        <row r="2108">
          <cell r="Q2108">
            <v>2.3E-3</v>
          </cell>
        </row>
        <row r="2109">
          <cell r="Q2109">
            <v>2.2000000000000001E-3</v>
          </cell>
        </row>
        <row r="2110">
          <cell r="Q2110">
            <v>2.0999999999999999E-3</v>
          </cell>
        </row>
        <row r="2111">
          <cell r="Q2111">
            <v>2E-3</v>
          </cell>
        </row>
        <row r="2112">
          <cell r="Q2112">
            <v>1.9E-3</v>
          </cell>
        </row>
        <row r="2113">
          <cell r="Q2113">
            <v>1.8E-3</v>
          </cell>
        </row>
        <row r="2114">
          <cell r="Q2114">
            <v>1.6999999999999999E-3</v>
          </cell>
        </row>
        <row r="2115">
          <cell r="Q2115">
            <v>1.6000000000000001E-3</v>
          </cell>
        </row>
        <row r="2116">
          <cell r="Q2116">
            <v>1.5E-3</v>
          </cell>
        </row>
        <row r="2117">
          <cell r="Q2117">
            <v>1.5E-3</v>
          </cell>
        </row>
        <row r="2118">
          <cell r="Q2118">
            <v>1.4E-3</v>
          </cell>
        </row>
        <row r="2119">
          <cell r="Q2119">
            <v>1.2999999999999999E-3</v>
          </cell>
        </row>
        <row r="2120">
          <cell r="Q2120">
            <v>1.2999999999999999E-3</v>
          </cell>
        </row>
        <row r="2121">
          <cell r="Q2121">
            <v>1.1999999999999999E-3</v>
          </cell>
        </row>
        <row r="2122">
          <cell r="Q2122">
            <v>1.1000000000000001E-3</v>
          </cell>
        </row>
        <row r="2123">
          <cell r="Q2123">
            <v>1.1000000000000001E-3</v>
          </cell>
        </row>
        <row r="2124">
          <cell r="Q2124">
            <v>1E-3</v>
          </cell>
        </row>
        <row r="2125">
          <cell r="Q2125">
            <v>1E-3</v>
          </cell>
        </row>
        <row r="2126">
          <cell r="Q2126">
            <v>8.9999999999999998E-4</v>
          </cell>
        </row>
        <row r="2127">
          <cell r="Q2127">
            <v>8.9999999999999998E-4</v>
          </cell>
        </row>
        <row r="2128">
          <cell r="Q2128">
            <v>8.0000000000000004E-4</v>
          </cell>
        </row>
        <row r="2129">
          <cell r="Q2129">
            <v>8.0000000000000004E-4</v>
          </cell>
        </row>
        <row r="2130">
          <cell r="Q2130">
            <v>8.0000000000000004E-4</v>
          </cell>
        </row>
        <row r="2131">
          <cell r="Q2131">
            <v>6.9999999999999999E-4</v>
          </cell>
        </row>
        <row r="2132">
          <cell r="Q2132">
            <v>6.9999999999999999E-4</v>
          </cell>
        </row>
        <row r="2133">
          <cell r="Q2133">
            <v>5.9999999999999995E-4</v>
          </cell>
        </row>
        <row r="2134">
          <cell r="Q2134">
            <v>5.9999999999999995E-4</v>
          </cell>
        </row>
        <row r="2135">
          <cell r="Q2135">
            <v>5.9999999999999995E-4</v>
          </cell>
        </row>
        <row r="2136">
          <cell r="Q2136">
            <v>5.9999999999999995E-4</v>
          </cell>
        </row>
        <row r="2137">
          <cell r="Q2137">
            <v>5.0000000000000001E-4</v>
          </cell>
        </row>
        <row r="2138">
          <cell r="Q2138">
            <v>5.0000000000000001E-4</v>
          </cell>
        </row>
        <row r="2139">
          <cell r="Q2139">
            <v>5.0000000000000001E-4</v>
          </cell>
        </row>
        <row r="2140">
          <cell r="Q2140">
            <v>4.0000000000000002E-4</v>
          </cell>
        </row>
        <row r="2141">
          <cell r="Q2141">
            <v>4.0000000000000002E-4</v>
          </cell>
        </row>
        <row r="2142">
          <cell r="Q2142">
            <v>4.0000000000000002E-4</v>
          </cell>
        </row>
        <row r="2143">
          <cell r="Q2143">
            <v>4.0000000000000002E-4</v>
          </cell>
        </row>
        <row r="2144">
          <cell r="Q2144">
            <v>4.0000000000000002E-4</v>
          </cell>
        </row>
        <row r="2145">
          <cell r="Q2145">
            <v>2.9999999999999997E-4</v>
          </cell>
        </row>
        <row r="2146">
          <cell r="Q2146">
            <v>2.9999999999999997E-4</v>
          </cell>
        </row>
        <row r="2147">
          <cell r="Q2147">
            <v>2.9999999999999997E-4</v>
          </cell>
        </row>
        <row r="2148">
          <cell r="Q2148">
            <v>2.9999999999999997E-4</v>
          </cell>
        </row>
        <row r="2149">
          <cell r="Q2149">
            <v>2.9999999999999997E-4</v>
          </cell>
        </row>
        <row r="2150">
          <cell r="Q2150">
            <v>2.9999999999999997E-4</v>
          </cell>
        </row>
        <row r="2151">
          <cell r="Q2151">
            <v>2.9999999999999997E-4</v>
          </cell>
        </row>
        <row r="2152">
          <cell r="Q2152">
            <v>2.0000000000000001E-4</v>
          </cell>
        </row>
        <row r="2153">
          <cell r="Q2153">
            <v>2.0000000000000001E-4</v>
          </cell>
        </row>
        <row r="2154">
          <cell r="Q2154">
            <v>2.0000000000000001E-4</v>
          </cell>
        </row>
        <row r="2155">
          <cell r="Q2155">
            <v>2.0000000000000001E-4</v>
          </cell>
        </row>
        <row r="2156">
          <cell r="Q2156">
            <v>2.0000000000000001E-4</v>
          </cell>
        </row>
        <row r="2157">
          <cell r="Q2157">
            <v>2.0000000000000001E-4</v>
          </cell>
        </row>
        <row r="2158">
          <cell r="Q2158">
            <v>2.0000000000000001E-4</v>
          </cell>
        </row>
        <row r="2159">
          <cell r="Q2159">
            <v>2.0000000000000001E-4</v>
          </cell>
        </row>
        <row r="2160">
          <cell r="Q2160">
            <v>2.0000000000000001E-4</v>
          </cell>
        </row>
        <row r="2161">
          <cell r="Q2161">
            <v>2.0000000000000001E-4</v>
          </cell>
        </row>
        <row r="2162">
          <cell r="Q2162">
            <v>1E-4</v>
          </cell>
        </row>
        <row r="2163">
          <cell r="Q2163">
            <v>1E-4</v>
          </cell>
        </row>
        <row r="2164">
          <cell r="Q2164">
            <v>1E-4</v>
          </cell>
        </row>
        <row r="2165">
          <cell r="Q2165">
            <v>1E-4</v>
          </cell>
        </row>
        <row r="2166">
          <cell r="Q2166">
            <v>1E-4</v>
          </cell>
        </row>
        <row r="2167">
          <cell r="Q2167">
            <v>1E-4</v>
          </cell>
        </row>
        <row r="2168">
          <cell r="Q2168">
            <v>1E-4</v>
          </cell>
        </row>
        <row r="2169">
          <cell r="Q2169">
            <v>1E-4</v>
          </cell>
        </row>
        <row r="2170">
          <cell r="Q2170">
            <v>1E-4</v>
          </cell>
        </row>
        <row r="2171">
          <cell r="Q2171">
            <v>1E-4</v>
          </cell>
        </row>
        <row r="2172">
          <cell r="Q2172">
            <v>1E-4</v>
          </cell>
        </row>
        <row r="2173">
          <cell r="Q2173">
            <v>1E-4</v>
          </cell>
        </row>
        <row r="2174">
          <cell r="Q2174">
            <v>1E-4</v>
          </cell>
        </row>
        <row r="2175">
          <cell r="Q2175">
            <v>1E-4</v>
          </cell>
        </row>
        <row r="2176">
          <cell r="Q2176">
            <v>1E-4</v>
          </cell>
        </row>
        <row r="2177">
          <cell r="Q2177">
            <v>1E-4</v>
          </cell>
        </row>
        <row r="2178">
          <cell r="Q2178">
            <v>1E-4</v>
          </cell>
        </row>
        <row r="2179">
          <cell r="Q2179">
            <v>7.3899999999999993E-2</v>
          </cell>
        </row>
        <row r="2180">
          <cell r="Q2180">
            <v>7.0199999999999999E-2</v>
          </cell>
        </row>
        <row r="2181">
          <cell r="Q2181">
            <v>6.6699999999999995E-2</v>
          </cell>
        </row>
        <row r="2182">
          <cell r="Q2182">
            <v>6.3299999999999995E-2</v>
          </cell>
        </row>
        <row r="2183">
          <cell r="Q2183">
            <v>0.19550000000000001</v>
          </cell>
        </row>
        <row r="2184">
          <cell r="Q2184">
            <v>0.18870000000000001</v>
          </cell>
        </row>
        <row r="2185">
          <cell r="Q2185">
            <v>0.31769999999999998</v>
          </cell>
        </row>
        <row r="2186">
          <cell r="Q2186">
            <v>0.29380000000000001</v>
          </cell>
        </row>
        <row r="2187">
          <cell r="Q2187">
            <v>0.40439999999999998</v>
          </cell>
        </row>
        <row r="2188">
          <cell r="Q2188">
            <v>0.38419999999999999</v>
          </cell>
        </row>
        <row r="2189">
          <cell r="Q2189">
            <v>0.36499999999999999</v>
          </cell>
        </row>
        <row r="2190">
          <cell r="Q2190">
            <v>0.34670000000000001</v>
          </cell>
        </row>
        <row r="2191">
          <cell r="Q2191">
            <v>0.32940000000000003</v>
          </cell>
        </row>
        <row r="2192">
          <cell r="Q2192">
            <v>0.47139999999999999</v>
          </cell>
        </row>
        <row r="2193">
          <cell r="Q2193">
            <v>0.41830000000000001</v>
          </cell>
        </row>
        <row r="2194">
          <cell r="Q2194">
            <v>0.39739999999999998</v>
          </cell>
        </row>
        <row r="2195">
          <cell r="Q2195">
            <v>0.3775</v>
          </cell>
        </row>
        <row r="2196">
          <cell r="Q2196">
            <v>0.35870000000000002</v>
          </cell>
        </row>
        <row r="2197">
          <cell r="Q2197">
            <v>0.3407</v>
          </cell>
        </row>
        <row r="2198">
          <cell r="Q2198">
            <v>0.32369999999999999</v>
          </cell>
        </row>
        <row r="2199">
          <cell r="Q2199">
            <v>0.3075</v>
          </cell>
        </row>
        <row r="2200">
          <cell r="Q2200">
            <v>0</v>
          </cell>
        </row>
        <row r="2201">
          <cell r="Q2201">
            <v>0</v>
          </cell>
        </row>
        <row r="2202">
          <cell r="Q2202">
            <v>0</v>
          </cell>
        </row>
        <row r="2203">
          <cell r="Q2203">
            <v>0</v>
          </cell>
        </row>
        <row r="2204">
          <cell r="Q2204">
            <v>0</v>
          </cell>
        </row>
        <row r="2205">
          <cell r="Q2205">
            <v>0</v>
          </cell>
        </row>
        <row r="2206">
          <cell r="Q2206">
            <v>0</v>
          </cell>
        </row>
        <row r="2207">
          <cell r="Q2207">
            <v>0</v>
          </cell>
        </row>
        <row r="2208">
          <cell r="Q2208">
            <v>0</v>
          </cell>
        </row>
        <row r="2209">
          <cell r="Q2209">
            <v>0</v>
          </cell>
        </row>
        <row r="2210">
          <cell r="Q2210">
            <v>0</v>
          </cell>
        </row>
        <row r="2211">
          <cell r="Q2211">
            <v>0</v>
          </cell>
        </row>
        <row r="2212">
          <cell r="Q2212">
            <v>0</v>
          </cell>
        </row>
        <row r="2213">
          <cell r="Q2213">
            <v>0</v>
          </cell>
        </row>
        <row r="2214">
          <cell r="Q2214">
            <v>0</v>
          </cell>
        </row>
        <row r="2215">
          <cell r="Q2215">
            <v>0</v>
          </cell>
        </row>
        <row r="2216">
          <cell r="Q2216">
            <v>0</v>
          </cell>
        </row>
        <row r="2217">
          <cell r="Q2217">
            <v>0</v>
          </cell>
        </row>
        <row r="2218">
          <cell r="Q2218">
            <v>0</v>
          </cell>
        </row>
        <row r="2219">
          <cell r="Q2219">
            <v>0</v>
          </cell>
        </row>
        <row r="2220">
          <cell r="Q2220">
            <v>0</v>
          </cell>
        </row>
        <row r="2221">
          <cell r="Q2221">
            <v>0</v>
          </cell>
        </row>
        <row r="2222">
          <cell r="Q2222">
            <v>0.44719999999999999</v>
          </cell>
        </row>
        <row r="2223">
          <cell r="Q2223">
            <v>0.64490000000000003</v>
          </cell>
        </row>
        <row r="2224">
          <cell r="Q2224">
            <v>1.2629999999999999</v>
          </cell>
        </row>
        <row r="2225">
          <cell r="Q2225">
            <v>1.5333000000000001</v>
          </cell>
        </row>
        <row r="2226">
          <cell r="Q2226">
            <v>2.2147000000000001</v>
          </cell>
        </row>
        <row r="2227">
          <cell r="Q2227">
            <v>2.5141</v>
          </cell>
        </row>
        <row r="2228">
          <cell r="Q2228">
            <v>3.0465</v>
          </cell>
        </row>
        <row r="2229">
          <cell r="Q2229">
            <v>3.0764999999999998</v>
          </cell>
        </row>
        <row r="2230">
          <cell r="Q2230">
            <v>0</v>
          </cell>
        </row>
        <row r="2231">
          <cell r="Q2231">
            <v>0</v>
          </cell>
        </row>
        <row r="2232">
          <cell r="Q2232">
            <v>0</v>
          </cell>
        </row>
        <row r="2233">
          <cell r="Q2233">
            <v>0</v>
          </cell>
        </row>
        <row r="2234">
          <cell r="Q2234">
            <v>0</v>
          </cell>
        </row>
        <row r="2235">
          <cell r="Q2235">
            <v>0.25779999999999997</v>
          </cell>
        </row>
        <row r="2236">
          <cell r="Q2236">
            <v>0.22550000000000001</v>
          </cell>
        </row>
        <row r="2237">
          <cell r="Q2237">
            <v>0.37480000000000002</v>
          </cell>
        </row>
        <row r="2238">
          <cell r="Q2238">
            <v>0.2389</v>
          </cell>
        </row>
        <row r="2239">
          <cell r="Q2239">
            <v>0.22689999999999999</v>
          </cell>
        </row>
        <row r="2240">
          <cell r="Q2240">
            <v>0.21560000000000001</v>
          </cell>
        </row>
        <row r="2241">
          <cell r="Q2241">
            <v>0</v>
          </cell>
        </row>
        <row r="2242">
          <cell r="Q2242">
            <v>0</v>
          </cell>
        </row>
        <row r="2243">
          <cell r="Q2243">
            <v>0</v>
          </cell>
        </row>
        <row r="2244">
          <cell r="Q2244">
            <v>0</v>
          </cell>
        </row>
        <row r="2245">
          <cell r="Q2245">
            <v>0</v>
          </cell>
        </row>
        <row r="2246">
          <cell r="Q2246">
            <v>0</v>
          </cell>
        </row>
        <row r="2247">
          <cell r="Q2247">
            <v>0</v>
          </cell>
        </row>
        <row r="2248">
          <cell r="Q2248">
            <v>0</v>
          </cell>
        </row>
        <row r="2249">
          <cell r="Q2249">
            <v>0</v>
          </cell>
        </row>
        <row r="2250">
          <cell r="Q2250">
            <v>0</v>
          </cell>
        </row>
        <row r="2251">
          <cell r="Q2251">
            <v>0</v>
          </cell>
        </row>
        <row r="2252">
          <cell r="Q2252">
            <v>0</v>
          </cell>
        </row>
        <row r="2253">
          <cell r="Q2253">
            <v>0</v>
          </cell>
        </row>
        <row r="2254">
          <cell r="Q2254">
            <v>0</v>
          </cell>
        </row>
        <row r="2255">
          <cell r="Q2255">
            <v>0</v>
          </cell>
        </row>
        <row r="2256">
          <cell r="Q2256">
            <v>0</v>
          </cell>
        </row>
        <row r="2257">
          <cell r="Q2257">
            <v>0</v>
          </cell>
        </row>
        <row r="2258">
          <cell r="Q2258">
            <v>0</v>
          </cell>
        </row>
        <row r="2259">
          <cell r="Q2259">
            <v>0</v>
          </cell>
        </row>
        <row r="2260">
          <cell r="Q2260">
            <v>0</v>
          </cell>
        </row>
        <row r="2261">
          <cell r="Q2261">
            <v>0</v>
          </cell>
        </row>
        <row r="2262">
          <cell r="Q2262">
            <v>0</v>
          </cell>
        </row>
        <row r="2263">
          <cell r="Q2263">
            <v>0</v>
          </cell>
        </row>
        <row r="2264">
          <cell r="Q2264">
            <v>0</v>
          </cell>
        </row>
        <row r="2265">
          <cell r="Q2265">
            <v>0</v>
          </cell>
        </row>
        <row r="2266">
          <cell r="Q2266">
            <v>0</v>
          </cell>
        </row>
        <row r="2267">
          <cell r="Q2267">
            <v>0</v>
          </cell>
        </row>
        <row r="2268">
          <cell r="Q2268">
            <v>0</v>
          </cell>
        </row>
        <row r="2269">
          <cell r="Q2269">
            <v>0</v>
          </cell>
        </row>
        <row r="2270">
          <cell r="Q2270">
            <v>0</v>
          </cell>
        </row>
        <row r="2271">
          <cell r="Q2271">
            <v>0</v>
          </cell>
        </row>
        <row r="2272">
          <cell r="Q2272">
            <v>0</v>
          </cell>
        </row>
        <row r="2273">
          <cell r="Q2273">
            <v>0</v>
          </cell>
        </row>
        <row r="2274">
          <cell r="Q2274">
            <v>0</v>
          </cell>
        </row>
        <row r="2275">
          <cell r="Q2275">
            <v>0</v>
          </cell>
        </row>
        <row r="2276">
          <cell r="Q2276">
            <v>0</v>
          </cell>
        </row>
        <row r="2277">
          <cell r="Q2277">
            <v>0</v>
          </cell>
        </row>
        <row r="2278">
          <cell r="Q2278">
            <v>0.31</v>
          </cell>
        </row>
        <row r="2279">
          <cell r="Q2279">
            <v>0.43980000000000002</v>
          </cell>
        </row>
        <row r="2280">
          <cell r="Q2280">
            <v>0.79259999999999997</v>
          </cell>
        </row>
        <row r="2281">
          <cell r="Q2281">
            <v>0.96009999999999995</v>
          </cell>
        </row>
        <row r="2282">
          <cell r="Q2282">
            <v>1.3592</v>
          </cell>
        </row>
        <row r="2283">
          <cell r="Q2283">
            <v>1.5657000000000001</v>
          </cell>
        </row>
        <row r="2284">
          <cell r="Q2284">
            <v>2.0163000000000002</v>
          </cell>
        </row>
        <row r="2285">
          <cell r="Q2285">
            <v>2.1859000000000002</v>
          </cell>
        </row>
        <row r="2286">
          <cell r="Q2286">
            <v>2.508</v>
          </cell>
        </row>
        <row r="2287">
          <cell r="Q2287">
            <v>2.5762</v>
          </cell>
        </row>
        <row r="2288">
          <cell r="Q2288">
            <v>2.8134000000000001</v>
          </cell>
        </row>
        <row r="2289">
          <cell r="Q2289">
            <v>2.7770999999999999</v>
          </cell>
        </row>
        <row r="2290">
          <cell r="Q2290">
            <v>2.9510000000000001</v>
          </cell>
        </row>
        <row r="2291">
          <cell r="Q2291">
            <v>2.871</v>
          </cell>
        </row>
        <row r="2292">
          <cell r="Q2292">
            <v>0</v>
          </cell>
        </row>
        <row r="2293">
          <cell r="Q2293">
            <v>0</v>
          </cell>
        </row>
        <row r="2294">
          <cell r="Q2294">
            <v>0</v>
          </cell>
        </row>
        <row r="2295">
          <cell r="Q2295">
            <v>0</v>
          </cell>
        </row>
        <row r="2296">
          <cell r="Q2296">
            <v>0</v>
          </cell>
        </row>
        <row r="2297">
          <cell r="Q2297">
            <v>0</v>
          </cell>
        </row>
        <row r="2298">
          <cell r="Q2298">
            <v>0</v>
          </cell>
        </row>
        <row r="2299">
          <cell r="Q2299">
            <v>0</v>
          </cell>
        </row>
        <row r="2300">
          <cell r="Q2300">
            <v>0</v>
          </cell>
        </row>
        <row r="2301">
          <cell r="Q2301">
            <v>0</v>
          </cell>
        </row>
        <row r="2302">
          <cell r="Q2302">
            <v>0</v>
          </cell>
        </row>
        <row r="2303">
          <cell r="Q2303">
            <v>0</v>
          </cell>
        </row>
        <row r="2304">
          <cell r="Q2304">
            <v>0</v>
          </cell>
        </row>
        <row r="2305">
          <cell r="Q2305">
            <v>0</v>
          </cell>
        </row>
        <row r="2306">
          <cell r="Q2306">
            <v>0</v>
          </cell>
        </row>
        <row r="2307">
          <cell r="Q2307">
            <v>0</v>
          </cell>
        </row>
        <row r="2308">
          <cell r="Q2308">
            <v>0</v>
          </cell>
        </row>
        <row r="2309">
          <cell r="Q2309">
            <v>0.45319999999999999</v>
          </cell>
        </row>
        <row r="2310">
          <cell r="Q2310">
            <v>0.52329999999999999</v>
          </cell>
        </row>
        <row r="2311">
          <cell r="Q2311">
            <v>0</v>
          </cell>
        </row>
        <row r="2312">
          <cell r="Q2312">
            <v>0</v>
          </cell>
        </row>
        <row r="2313">
          <cell r="Q2313">
            <v>0</v>
          </cell>
        </row>
        <row r="2314">
          <cell r="Q2314">
            <v>0</v>
          </cell>
        </row>
        <row r="2315">
          <cell r="Q2315">
            <v>0</v>
          </cell>
        </row>
        <row r="2316">
          <cell r="Q2316">
            <v>0</v>
          </cell>
        </row>
        <row r="2317">
          <cell r="Q2317">
            <v>5.5399999999999998E-2</v>
          </cell>
        </row>
        <row r="2318">
          <cell r="Q2318">
            <v>5.2600000000000001E-2</v>
          </cell>
        </row>
        <row r="2319">
          <cell r="Q2319">
            <v>0</v>
          </cell>
        </row>
        <row r="2320">
          <cell r="Q2320">
            <v>0</v>
          </cell>
        </row>
        <row r="2321">
          <cell r="Q2321">
            <v>0</v>
          </cell>
        </row>
        <row r="2322">
          <cell r="Q2322">
            <v>0</v>
          </cell>
        </row>
        <row r="2323">
          <cell r="Q2323">
            <v>0</v>
          </cell>
        </row>
        <row r="2324">
          <cell r="Q2324">
            <v>0</v>
          </cell>
        </row>
        <row r="2325">
          <cell r="Q2325">
            <v>0</v>
          </cell>
        </row>
        <row r="2326">
          <cell r="Q2326">
            <v>0</v>
          </cell>
        </row>
        <row r="2327">
          <cell r="Q2327">
            <v>0</v>
          </cell>
        </row>
        <row r="2328">
          <cell r="Q2328">
            <v>0</v>
          </cell>
        </row>
        <row r="2329">
          <cell r="Q2329">
            <v>0</v>
          </cell>
        </row>
        <row r="2330">
          <cell r="Q2330">
            <v>0</v>
          </cell>
        </row>
        <row r="2331">
          <cell r="Q2331">
            <v>0</v>
          </cell>
        </row>
        <row r="2332">
          <cell r="Q2332">
            <v>0</v>
          </cell>
        </row>
        <row r="2333">
          <cell r="Q2333">
            <v>0</v>
          </cell>
        </row>
        <row r="2334">
          <cell r="Q2334">
            <v>0</v>
          </cell>
        </row>
        <row r="2335">
          <cell r="Q2335">
            <v>0</v>
          </cell>
        </row>
        <row r="2336">
          <cell r="Q2336">
            <v>0</v>
          </cell>
        </row>
        <row r="2337">
          <cell r="Q2337">
            <v>4.1599999999999998E-2</v>
          </cell>
        </row>
        <row r="2338">
          <cell r="Q2338">
            <v>3.95E-2</v>
          </cell>
        </row>
        <row r="2339">
          <cell r="Q2339">
            <v>0</v>
          </cell>
        </row>
        <row r="2340">
          <cell r="Q2340">
            <v>0</v>
          </cell>
        </row>
        <row r="2341">
          <cell r="Q2341">
            <v>0</v>
          </cell>
        </row>
        <row r="2342">
          <cell r="Q2342">
            <v>0</v>
          </cell>
        </row>
        <row r="2343">
          <cell r="Q2343">
            <v>0</v>
          </cell>
        </row>
        <row r="2344">
          <cell r="Q2344">
            <v>0</v>
          </cell>
        </row>
        <row r="2345">
          <cell r="Q2345">
            <v>0.1288</v>
          </cell>
        </row>
        <row r="2346">
          <cell r="Q2346">
            <v>0</v>
          </cell>
        </row>
        <row r="2347">
          <cell r="Q2347">
            <v>0</v>
          </cell>
        </row>
        <row r="2348">
          <cell r="Q2348">
            <v>0</v>
          </cell>
        </row>
        <row r="2349">
          <cell r="Q2349">
            <v>0</v>
          </cell>
        </row>
        <row r="2350">
          <cell r="Q2350">
            <v>0</v>
          </cell>
        </row>
        <row r="2351">
          <cell r="Q2351">
            <v>0</v>
          </cell>
        </row>
        <row r="2352">
          <cell r="Q2352">
            <v>0</v>
          </cell>
        </row>
        <row r="2353">
          <cell r="Q2353">
            <v>0</v>
          </cell>
        </row>
        <row r="2354">
          <cell r="Q2354">
            <v>0</v>
          </cell>
        </row>
        <row r="2355">
          <cell r="Q2355">
            <v>0</v>
          </cell>
        </row>
        <row r="2356">
          <cell r="Q2356">
            <v>0</v>
          </cell>
        </row>
        <row r="2357">
          <cell r="Q2357">
            <v>0</v>
          </cell>
        </row>
        <row r="2358">
          <cell r="Q2358">
            <v>0</v>
          </cell>
        </row>
        <row r="2359">
          <cell r="Q2359">
            <v>0</v>
          </cell>
        </row>
        <row r="2360">
          <cell r="Q2360">
            <v>0</v>
          </cell>
        </row>
        <row r="2361">
          <cell r="Q2361">
            <v>0</v>
          </cell>
        </row>
        <row r="2362">
          <cell r="Q2362">
            <v>0</v>
          </cell>
        </row>
        <row r="2363">
          <cell r="Q2363">
            <v>0</v>
          </cell>
        </row>
        <row r="2364">
          <cell r="Q2364">
            <v>0</v>
          </cell>
        </row>
        <row r="2365">
          <cell r="Q2365">
            <v>0</v>
          </cell>
        </row>
        <row r="2366">
          <cell r="Q2366">
            <v>0</v>
          </cell>
        </row>
        <row r="2367">
          <cell r="Q2367">
            <v>0</v>
          </cell>
        </row>
        <row r="2368">
          <cell r="Q2368">
            <v>0</v>
          </cell>
        </row>
        <row r="2369">
          <cell r="Q2369">
            <v>0</v>
          </cell>
        </row>
        <row r="2370">
          <cell r="Q2370">
            <v>0</v>
          </cell>
        </row>
        <row r="2371">
          <cell r="Q2371">
            <v>0</v>
          </cell>
        </row>
        <row r="2372">
          <cell r="Q2372">
            <v>0</v>
          </cell>
        </row>
        <row r="2373">
          <cell r="Q2373">
            <v>0</v>
          </cell>
        </row>
        <row r="2374">
          <cell r="Q2374">
            <v>0</v>
          </cell>
        </row>
        <row r="2375">
          <cell r="Q2375">
            <v>0</v>
          </cell>
        </row>
        <row r="2376">
          <cell r="Q2376">
            <v>0</v>
          </cell>
        </row>
        <row r="2377">
          <cell r="Q2377">
            <v>0</v>
          </cell>
        </row>
        <row r="2378">
          <cell r="Q2378">
            <v>0</v>
          </cell>
        </row>
        <row r="2379">
          <cell r="Q2379">
            <v>0</v>
          </cell>
        </row>
        <row r="2380">
          <cell r="Q2380">
            <v>0</v>
          </cell>
        </row>
        <row r="2381">
          <cell r="Q2381">
            <v>0</v>
          </cell>
        </row>
        <row r="2382">
          <cell r="Q2382">
            <v>0</v>
          </cell>
        </row>
        <row r="2383">
          <cell r="Q2383">
            <v>0</v>
          </cell>
        </row>
        <row r="2384">
          <cell r="Q2384">
            <v>0</v>
          </cell>
        </row>
        <row r="2385">
          <cell r="Q2385">
            <v>0</v>
          </cell>
        </row>
        <row r="2386">
          <cell r="Q2386">
            <v>0</v>
          </cell>
        </row>
        <row r="2387">
          <cell r="Q2387">
            <v>0</v>
          </cell>
        </row>
        <row r="2388">
          <cell r="Q2388">
            <v>0</v>
          </cell>
        </row>
        <row r="2389">
          <cell r="Q2389">
            <v>0</v>
          </cell>
        </row>
        <row r="2390">
          <cell r="Q2390">
            <v>0</v>
          </cell>
        </row>
        <row r="2391">
          <cell r="Q2391">
            <v>0</v>
          </cell>
        </row>
        <row r="2392">
          <cell r="Q2392">
            <v>0</v>
          </cell>
        </row>
        <row r="2393">
          <cell r="Q2393">
            <v>0</v>
          </cell>
        </row>
        <row r="2394">
          <cell r="Q2394">
            <v>0</v>
          </cell>
        </row>
        <row r="2395">
          <cell r="Q2395">
            <v>0</v>
          </cell>
        </row>
        <row r="2396">
          <cell r="Q2396">
            <v>0</v>
          </cell>
        </row>
        <row r="2397">
          <cell r="Q2397">
            <v>0</v>
          </cell>
        </row>
        <row r="2398">
          <cell r="Q2398">
            <v>0</v>
          </cell>
        </row>
        <row r="2399">
          <cell r="Q2399">
            <v>0</v>
          </cell>
        </row>
        <row r="2400">
          <cell r="Q2400">
            <v>0</v>
          </cell>
        </row>
        <row r="2401">
          <cell r="Q2401">
            <v>5.9999999999999995E-4</v>
          </cell>
        </row>
        <row r="2402">
          <cell r="Q2402">
            <v>5.9999999999999995E-4</v>
          </cell>
        </row>
        <row r="2403">
          <cell r="Q2403">
            <v>5.0000000000000001E-4</v>
          </cell>
        </row>
        <row r="2404">
          <cell r="Q2404">
            <v>5.0000000000000001E-4</v>
          </cell>
        </row>
        <row r="2405">
          <cell r="Q2405">
            <v>0.13300000000000001</v>
          </cell>
        </row>
        <row r="2406">
          <cell r="Q2406">
            <v>0.15679999999999999</v>
          </cell>
        </row>
        <row r="2407">
          <cell r="Q2407">
            <v>0.2651</v>
          </cell>
        </row>
        <row r="2408">
          <cell r="Q2408">
            <v>0.20619999999999999</v>
          </cell>
        </row>
        <row r="2409">
          <cell r="Q2409">
            <v>0.19589999999999999</v>
          </cell>
        </row>
        <row r="2410">
          <cell r="Q2410">
            <v>0.18609999999999999</v>
          </cell>
        </row>
        <row r="2411">
          <cell r="Q2411">
            <v>0</v>
          </cell>
        </row>
        <row r="2412">
          <cell r="Q2412">
            <v>0</v>
          </cell>
        </row>
        <row r="2413">
          <cell r="Q2413">
            <v>0</v>
          </cell>
        </row>
        <row r="2414">
          <cell r="Q2414">
            <v>0</v>
          </cell>
        </row>
        <row r="2415">
          <cell r="Q2415">
            <v>0</v>
          </cell>
        </row>
        <row r="2416">
          <cell r="Q2416">
            <v>0</v>
          </cell>
        </row>
        <row r="2417">
          <cell r="Q2417">
            <v>0</v>
          </cell>
        </row>
        <row r="2418">
          <cell r="Q2418">
            <v>0</v>
          </cell>
        </row>
        <row r="2419">
          <cell r="Q2419">
            <v>0</v>
          </cell>
        </row>
        <row r="2420">
          <cell r="Q2420">
            <v>0</v>
          </cell>
        </row>
        <row r="2421">
          <cell r="Q2421">
            <v>0</v>
          </cell>
        </row>
        <row r="2422">
          <cell r="Q2422">
            <v>0</v>
          </cell>
        </row>
        <row r="2423">
          <cell r="Q2423">
            <v>0</v>
          </cell>
        </row>
        <row r="2424">
          <cell r="Q2424">
            <v>0</v>
          </cell>
        </row>
        <row r="2425">
          <cell r="Q2425">
            <v>0</v>
          </cell>
        </row>
        <row r="2426">
          <cell r="Q2426">
            <v>0</v>
          </cell>
        </row>
        <row r="2427">
          <cell r="Q2427">
            <v>0</v>
          </cell>
        </row>
        <row r="2428">
          <cell r="Q2428">
            <v>0</v>
          </cell>
        </row>
        <row r="2429">
          <cell r="Q2429">
            <v>0</v>
          </cell>
        </row>
        <row r="2430">
          <cell r="Q2430">
            <v>0</v>
          </cell>
        </row>
        <row r="2431">
          <cell r="Q2431">
            <v>0</v>
          </cell>
        </row>
        <row r="2432">
          <cell r="Q2432">
            <v>0</v>
          </cell>
        </row>
        <row r="2433">
          <cell r="Q2433">
            <v>0</v>
          </cell>
        </row>
        <row r="2434">
          <cell r="Q2434">
            <v>0</v>
          </cell>
        </row>
        <row r="2435">
          <cell r="Q2435">
            <v>0</v>
          </cell>
        </row>
        <row r="2436">
          <cell r="Q2436">
            <v>0</v>
          </cell>
        </row>
        <row r="2437">
          <cell r="Q2437">
            <v>0</v>
          </cell>
        </row>
        <row r="2438">
          <cell r="Q2438">
            <v>0</v>
          </cell>
        </row>
        <row r="2439">
          <cell r="Q2439">
            <v>0</v>
          </cell>
        </row>
        <row r="2440">
          <cell r="Q2440">
            <v>0</v>
          </cell>
        </row>
        <row r="2441">
          <cell r="Q2441">
            <v>0</v>
          </cell>
        </row>
        <row r="2442">
          <cell r="Q2442">
            <v>0</v>
          </cell>
        </row>
        <row r="2443">
          <cell r="Q2443">
            <v>0</v>
          </cell>
        </row>
        <row r="2444">
          <cell r="Q2444">
            <v>0</v>
          </cell>
        </row>
        <row r="2445">
          <cell r="Q2445">
            <v>0</v>
          </cell>
        </row>
        <row r="2446">
          <cell r="Q2446">
            <v>0</v>
          </cell>
        </row>
        <row r="2447">
          <cell r="Q2447">
            <v>0</v>
          </cell>
        </row>
        <row r="2448">
          <cell r="Q2448">
            <v>0</v>
          </cell>
        </row>
        <row r="2449">
          <cell r="Q2449">
            <v>0</v>
          </cell>
        </row>
        <row r="2450">
          <cell r="Q2450">
            <v>0</v>
          </cell>
        </row>
        <row r="2451">
          <cell r="Q2451">
            <v>0</v>
          </cell>
        </row>
        <row r="2452">
          <cell r="Q2452">
            <v>0</v>
          </cell>
        </row>
        <row r="2453">
          <cell r="Q2453">
            <v>0</v>
          </cell>
        </row>
        <row r="2454">
          <cell r="Q2454">
            <v>0</v>
          </cell>
        </row>
        <row r="2455">
          <cell r="Q2455">
            <v>0</v>
          </cell>
        </row>
        <row r="2456">
          <cell r="Q2456">
            <v>0</v>
          </cell>
        </row>
        <row r="2457">
          <cell r="Q2457">
            <v>0</v>
          </cell>
        </row>
        <row r="2458">
          <cell r="Q2458">
            <v>0</v>
          </cell>
        </row>
        <row r="2459">
          <cell r="Q2459">
            <v>0</v>
          </cell>
        </row>
        <row r="2460">
          <cell r="Q2460">
            <v>0</v>
          </cell>
        </row>
        <row r="2461">
          <cell r="Q2461">
            <v>0</v>
          </cell>
        </row>
        <row r="2462">
          <cell r="Q2462">
            <v>0</v>
          </cell>
        </row>
        <row r="2463">
          <cell r="Q2463">
            <v>0</v>
          </cell>
        </row>
        <row r="2464">
          <cell r="Q2464">
            <v>0</v>
          </cell>
        </row>
        <row r="2465">
          <cell r="Q2465">
            <v>0</v>
          </cell>
        </row>
        <row r="2466">
          <cell r="Q2466">
            <v>0</v>
          </cell>
        </row>
        <row r="2467">
          <cell r="Q2467">
            <v>0</v>
          </cell>
        </row>
        <row r="2468">
          <cell r="Q2468">
            <v>0</v>
          </cell>
        </row>
        <row r="2469">
          <cell r="Q2469">
            <v>0</v>
          </cell>
        </row>
        <row r="2470">
          <cell r="Q2470">
            <v>0</v>
          </cell>
        </row>
        <row r="2471">
          <cell r="Q2471">
            <v>0</v>
          </cell>
        </row>
        <row r="2472">
          <cell r="Q2472">
            <v>0</v>
          </cell>
        </row>
        <row r="2473">
          <cell r="Q2473">
            <v>0</v>
          </cell>
        </row>
        <row r="2474">
          <cell r="Q2474">
            <v>0</v>
          </cell>
        </row>
        <row r="2475">
          <cell r="Q2475">
            <v>0</v>
          </cell>
        </row>
        <row r="2476">
          <cell r="Q2476">
            <v>0</v>
          </cell>
        </row>
        <row r="2477">
          <cell r="Q2477">
            <v>0</v>
          </cell>
        </row>
        <row r="2478">
          <cell r="Q2478">
            <v>0</v>
          </cell>
        </row>
        <row r="2479">
          <cell r="Q2479">
            <v>0</v>
          </cell>
        </row>
        <row r="2480">
          <cell r="Q2480">
            <v>0</v>
          </cell>
        </row>
        <row r="2481">
          <cell r="Q2481">
            <v>0</v>
          </cell>
        </row>
        <row r="2482">
          <cell r="Q2482">
            <v>0</v>
          </cell>
        </row>
        <row r="2483">
          <cell r="Q2483">
            <v>0</v>
          </cell>
        </row>
        <row r="2484">
          <cell r="Q2484">
            <v>0</v>
          </cell>
        </row>
        <row r="2485">
          <cell r="Q2485">
            <v>0</v>
          </cell>
        </row>
        <row r="2486">
          <cell r="Q2486">
            <v>0</v>
          </cell>
        </row>
        <row r="2487">
          <cell r="Q2487">
            <v>0</v>
          </cell>
        </row>
        <row r="2488">
          <cell r="Q2488">
            <v>0</v>
          </cell>
        </row>
        <row r="2489">
          <cell r="Q2489">
            <v>0</v>
          </cell>
        </row>
        <row r="2490">
          <cell r="Q2490">
            <v>0</v>
          </cell>
        </row>
        <row r="2491">
          <cell r="Q2491">
            <v>0</v>
          </cell>
        </row>
        <row r="2492">
          <cell r="Q2492">
            <v>0</v>
          </cell>
        </row>
        <row r="2493">
          <cell r="Q2493">
            <v>0</v>
          </cell>
        </row>
        <row r="2494">
          <cell r="Q2494">
            <v>0</v>
          </cell>
        </row>
        <row r="2495">
          <cell r="Q2495">
            <v>0</v>
          </cell>
        </row>
        <row r="2496">
          <cell r="Q2496">
            <v>0</v>
          </cell>
        </row>
        <row r="2497">
          <cell r="Q2497">
            <v>0</v>
          </cell>
        </row>
        <row r="2498">
          <cell r="Q2498">
            <v>0</v>
          </cell>
        </row>
        <row r="2499">
          <cell r="Q2499">
            <v>0</v>
          </cell>
        </row>
        <row r="2500">
          <cell r="Q2500">
            <v>0</v>
          </cell>
        </row>
        <row r="2501">
          <cell r="Q2501">
            <v>0</v>
          </cell>
        </row>
        <row r="2502">
          <cell r="Q2502">
            <v>0</v>
          </cell>
        </row>
        <row r="2503">
          <cell r="Q2503">
            <v>0</v>
          </cell>
        </row>
        <row r="2504">
          <cell r="Q2504">
            <v>0</v>
          </cell>
        </row>
        <row r="2505">
          <cell r="Q2505">
            <v>0</v>
          </cell>
        </row>
        <row r="2506">
          <cell r="Q2506">
            <v>0</v>
          </cell>
        </row>
        <row r="2507">
          <cell r="Q2507">
            <v>0</v>
          </cell>
        </row>
        <row r="2508">
          <cell r="Q2508">
            <v>0</v>
          </cell>
        </row>
        <row r="2509">
          <cell r="Q2509">
            <v>0.26540000000000002</v>
          </cell>
        </row>
        <row r="2510">
          <cell r="Q2510">
            <v>0.28239999999999998</v>
          </cell>
        </row>
        <row r="2511">
          <cell r="Q2511">
            <v>0.44280000000000003</v>
          </cell>
        </row>
        <row r="2512">
          <cell r="Q2512">
            <v>0</v>
          </cell>
        </row>
        <row r="2513">
          <cell r="Q2513">
            <v>0</v>
          </cell>
        </row>
        <row r="2514">
          <cell r="Q2514">
            <v>0</v>
          </cell>
        </row>
        <row r="2515">
          <cell r="Q2515">
            <v>0</v>
          </cell>
        </row>
        <row r="2516">
          <cell r="Q2516">
            <v>0</v>
          </cell>
        </row>
        <row r="2517">
          <cell r="Q2517">
            <v>0</v>
          </cell>
        </row>
        <row r="2518">
          <cell r="Q2518">
            <v>0</v>
          </cell>
        </row>
        <row r="2519">
          <cell r="Q2519">
            <v>0</v>
          </cell>
        </row>
        <row r="2520">
          <cell r="Q2520">
            <v>0</v>
          </cell>
        </row>
        <row r="2521">
          <cell r="Q2521">
            <v>0</v>
          </cell>
        </row>
        <row r="2522">
          <cell r="Q2522">
            <v>0</v>
          </cell>
        </row>
        <row r="2523">
          <cell r="Q2523">
            <v>0</v>
          </cell>
        </row>
        <row r="2524">
          <cell r="Q2524">
            <v>0</v>
          </cell>
        </row>
        <row r="2525">
          <cell r="Q2525">
            <v>0</v>
          </cell>
        </row>
        <row r="2526">
          <cell r="Q2526">
            <v>0</v>
          </cell>
        </row>
        <row r="2527">
          <cell r="Q2527">
            <v>0</v>
          </cell>
        </row>
        <row r="2528">
          <cell r="Q2528">
            <v>0</v>
          </cell>
        </row>
        <row r="2529">
          <cell r="Q2529">
            <v>0</v>
          </cell>
        </row>
        <row r="2530">
          <cell r="Q2530">
            <v>0</v>
          </cell>
        </row>
        <row r="2531">
          <cell r="Q2531">
            <v>0</v>
          </cell>
        </row>
        <row r="2532">
          <cell r="Q2532">
            <v>0</v>
          </cell>
        </row>
        <row r="2533">
          <cell r="Q2533">
            <v>0</v>
          </cell>
        </row>
        <row r="2534">
          <cell r="Q2534">
            <v>0</v>
          </cell>
        </row>
        <row r="2535">
          <cell r="Q2535">
            <v>0</v>
          </cell>
        </row>
        <row r="2536">
          <cell r="Q2536">
            <v>0</v>
          </cell>
        </row>
        <row r="2537">
          <cell r="Q2537">
            <v>0</v>
          </cell>
        </row>
        <row r="2538">
          <cell r="Q2538">
            <v>0</v>
          </cell>
        </row>
        <row r="2539">
          <cell r="Q2539">
            <v>0</v>
          </cell>
        </row>
        <row r="2540">
          <cell r="Q2540">
            <v>0</v>
          </cell>
        </row>
        <row r="2541">
          <cell r="Q2541">
            <v>0</v>
          </cell>
        </row>
        <row r="2542">
          <cell r="Q2542">
            <v>0</v>
          </cell>
        </row>
        <row r="2543">
          <cell r="Q2543">
            <v>0</v>
          </cell>
        </row>
        <row r="2544">
          <cell r="Q2544">
            <v>0</v>
          </cell>
        </row>
        <row r="2545">
          <cell r="Q2545">
            <v>0</v>
          </cell>
        </row>
        <row r="2546">
          <cell r="Q2546">
            <v>0</v>
          </cell>
        </row>
        <row r="2547">
          <cell r="Q2547">
            <v>0</v>
          </cell>
        </row>
        <row r="2548">
          <cell r="Q2548">
            <v>0</v>
          </cell>
        </row>
        <row r="2549">
          <cell r="Q2549">
            <v>0</v>
          </cell>
        </row>
        <row r="2550">
          <cell r="Q2550">
            <v>0</v>
          </cell>
        </row>
        <row r="2551">
          <cell r="Q2551">
            <v>0</v>
          </cell>
        </row>
        <row r="2552">
          <cell r="Q2552">
            <v>0</v>
          </cell>
        </row>
        <row r="2553">
          <cell r="Q2553">
            <v>0</v>
          </cell>
        </row>
        <row r="2554">
          <cell r="Q2554">
            <v>0</v>
          </cell>
        </row>
        <row r="2555">
          <cell r="Q2555">
            <v>0</v>
          </cell>
        </row>
        <row r="2556">
          <cell r="Q2556">
            <v>0</v>
          </cell>
        </row>
        <row r="2557">
          <cell r="Q2557">
            <v>0</v>
          </cell>
        </row>
        <row r="2558">
          <cell r="Q2558">
            <v>0</v>
          </cell>
        </row>
        <row r="2559">
          <cell r="Q2559">
            <v>0</v>
          </cell>
        </row>
        <row r="2560">
          <cell r="Q2560">
            <v>0</v>
          </cell>
        </row>
        <row r="2561">
          <cell r="Q2561">
            <v>0</v>
          </cell>
        </row>
        <row r="2562">
          <cell r="Q2562">
            <v>0</v>
          </cell>
        </row>
        <row r="2563">
          <cell r="Q2563">
            <v>0</v>
          </cell>
        </row>
        <row r="2564">
          <cell r="Q2564">
            <v>0.33310000000000001</v>
          </cell>
        </row>
        <row r="2565">
          <cell r="Q2565">
            <v>0</v>
          </cell>
        </row>
        <row r="2566">
          <cell r="Q2566">
            <v>0</v>
          </cell>
        </row>
        <row r="2567">
          <cell r="Q2567">
            <v>0</v>
          </cell>
        </row>
        <row r="2568">
          <cell r="Q2568">
            <v>0</v>
          </cell>
        </row>
        <row r="2569">
          <cell r="Q2569">
            <v>0</v>
          </cell>
        </row>
        <row r="2570">
          <cell r="Q2570">
            <v>0</v>
          </cell>
        </row>
        <row r="2571">
          <cell r="Q2571">
            <v>0</v>
          </cell>
        </row>
        <row r="2572">
          <cell r="Q2572">
            <v>0</v>
          </cell>
        </row>
        <row r="2573">
          <cell r="Q2573">
            <v>0</v>
          </cell>
        </row>
        <row r="2574">
          <cell r="Q2574">
            <v>0</v>
          </cell>
        </row>
        <row r="2575">
          <cell r="Q2575">
            <v>0</v>
          </cell>
        </row>
        <row r="2576">
          <cell r="Q2576">
            <v>0</v>
          </cell>
        </row>
        <row r="2577">
          <cell r="Q2577">
            <v>0</v>
          </cell>
        </row>
        <row r="2578">
          <cell r="Q2578">
            <v>0</v>
          </cell>
        </row>
        <row r="2579">
          <cell r="Q2579">
            <v>0</v>
          </cell>
        </row>
        <row r="2580">
          <cell r="Q2580">
            <v>0</v>
          </cell>
        </row>
        <row r="2581">
          <cell r="Q2581">
            <v>0</v>
          </cell>
        </row>
        <row r="2582">
          <cell r="Q2582">
            <v>0</v>
          </cell>
        </row>
        <row r="2583">
          <cell r="Q2583">
            <v>0</v>
          </cell>
        </row>
        <row r="2584">
          <cell r="Q2584">
            <v>0</v>
          </cell>
        </row>
        <row r="2585">
          <cell r="Q2585">
            <v>0</v>
          </cell>
        </row>
        <row r="2586">
          <cell r="Q2586">
            <v>0</v>
          </cell>
        </row>
        <row r="2587">
          <cell r="Q2587">
            <v>0</v>
          </cell>
        </row>
        <row r="2588">
          <cell r="Q2588">
            <v>0</v>
          </cell>
        </row>
        <row r="2589">
          <cell r="Q2589">
            <v>0</v>
          </cell>
        </row>
        <row r="2590">
          <cell r="Q2590">
            <v>0</v>
          </cell>
        </row>
        <row r="2591">
          <cell r="Q2591">
            <v>0</v>
          </cell>
        </row>
        <row r="2592">
          <cell r="Q2592">
            <v>0</v>
          </cell>
        </row>
        <row r="2593">
          <cell r="Q2593">
            <v>0</v>
          </cell>
        </row>
        <row r="2594">
          <cell r="Q2594">
            <v>0</v>
          </cell>
        </row>
        <row r="2595">
          <cell r="Q2595">
            <v>0</v>
          </cell>
        </row>
        <row r="2596">
          <cell r="Q2596">
            <v>0</v>
          </cell>
        </row>
        <row r="2597">
          <cell r="Q2597">
            <v>0</v>
          </cell>
        </row>
        <row r="2598">
          <cell r="Q2598">
            <v>0</v>
          </cell>
        </row>
        <row r="2599">
          <cell r="Q2599">
            <v>0</v>
          </cell>
        </row>
        <row r="2600">
          <cell r="Q2600">
            <v>0</v>
          </cell>
        </row>
        <row r="2601">
          <cell r="Q2601">
            <v>0</v>
          </cell>
        </row>
        <row r="2602">
          <cell r="Q2602">
            <v>0</v>
          </cell>
        </row>
        <row r="2603">
          <cell r="Q2603">
            <v>0</v>
          </cell>
        </row>
        <row r="2604">
          <cell r="Q2604">
            <v>0</v>
          </cell>
        </row>
        <row r="2605">
          <cell r="Q2605">
            <v>0</v>
          </cell>
        </row>
        <row r="2606">
          <cell r="Q2606">
            <v>0</v>
          </cell>
        </row>
        <row r="2607">
          <cell r="Q2607">
            <v>0</v>
          </cell>
        </row>
        <row r="2608">
          <cell r="Q2608">
            <v>0</v>
          </cell>
        </row>
        <row r="2609">
          <cell r="Q2609">
            <v>0</v>
          </cell>
        </row>
        <row r="2610">
          <cell r="Q2610">
            <v>0</v>
          </cell>
        </row>
        <row r="2611">
          <cell r="Q2611">
            <v>0</v>
          </cell>
        </row>
        <row r="2612">
          <cell r="Q2612">
            <v>0</v>
          </cell>
        </row>
        <row r="2613">
          <cell r="Q2613">
            <v>0</v>
          </cell>
        </row>
        <row r="2614">
          <cell r="Q2614">
            <v>0</v>
          </cell>
        </row>
        <row r="2615">
          <cell r="Q2615">
            <v>0</v>
          </cell>
        </row>
        <row r="2616">
          <cell r="Q2616">
            <v>0</v>
          </cell>
        </row>
        <row r="2617">
          <cell r="Q2617">
            <v>0</v>
          </cell>
        </row>
        <row r="2618">
          <cell r="Q2618">
            <v>0</v>
          </cell>
        </row>
        <row r="2619">
          <cell r="Q2619">
            <v>0</v>
          </cell>
        </row>
        <row r="2620">
          <cell r="Q2620">
            <v>0</v>
          </cell>
        </row>
        <row r="2621">
          <cell r="Q2621">
            <v>0</v>
          </cell>
        </row>
        <row r="2622">
          <cell r="Q2622">
            <v>0</v>
          </cell>
        </row>
        <row r="2623">
          <cell r="Q2623">
            <v>0</v>
          </cell>
        </row>
        <row r="2624">
          <cell r="Q2624">
            <v>0</v>
          </cell>
        </row>
        <row r="2625">
          <cell r="Q2625">
            <v>0</v>
          </cell>
        </row>
        <row r="2626">
          <cell r="Q2626">
            <v>0</v>
          </cell>
        </row>
        <row r="2627">
          <cell r="Q2627">
            <v>0</v>
          </cell>
        </row>
        <row r="2628">
          <cell r="Q2628">
            <v>0</v>
          </cell>
        </row>
        <row r="2629">
          <cell r="Q2629">
            <v>0</v>
          </cell>
        </row>
        <row r="2630">
          <cell r="Q2630">
            <v>0</v>
          </cell>
        </row>
        <row r="2631">
          <cell r="Q2631">
            <v>0</v>
          </cell>
        </row>
        <row r="2632">
          <cell r="Q2632">
            <v>0</v>
          </cell>
        </row>
        <row r="2633">
          <cell r="Q2633">
            <v>0</v>
          </cell>
        </row>
        <row r="2634">
          <cell r="Q2634">
            <v>0</v>
          </cell>
        </row>
        <row r="2635">
          <cell r="Q2635">
            <v>0</v>
          </cell>
        </row>
        <row r="2636">
          <cell r="Q2636">
            <v>0</v>
          </cell>
        </row>
        <row r="2637">
          <cell r="Q2637">
            <v>0</v>
          </cell>
        </row>
        <row r="2638">
          <cell r="Q2638">
            <v>0</v>
          </cell>
        </row>
        <row r="2639">
          <cell r="Q2639">
            <v>0</v>
          </cell>
        </row>
        <row r="2640">
          <cell r="Q2640">
            <v>0</v>
          </cell>
        </row>
        <row r="2641">
          <cell r="Q2641">
            <v>0</v>
          </cell>
        </row>
        <row r="2642">
          <cell r="Q2642">
            <v>0</v>
          </cell>
        </row>
        <row r="2643">
          <cell r="Q2643">
            <v>0</v>
          </cell>
        </row>
        <row r="2644">
          <cell r="Q2644">
            <v>0</v>
          </cell>
        </row>
        <row r="2645">
          <cell r="Q2645">
            <v>0</v>
          </cell>
        </row>
        <row r="2646">
          <cell r="Q2646">
            <v>0</v>
          </cell>
        </row>
        <row r="2647">
          <cell r="Q2647">
            <v>0</v>
          </cell>
        </row>
        <row r="2648">
          <cell r="Q2648">
            <v>0</v>
          </cell>
        </row>
        <row r="2649">
          <cell r="Q2649">
            <v>0</v>
          </cell>
        </row>
        <row r="2650">
          <cell r="Q2650">
            <v>0</v>
          </cell>
        </row>
        <row r="2651">
          <cell r="Q2651">
            <v>0</v>
          </cell>
        </row>
        <row r="2652">
          <cell r="Q2652">
            <v>0</v>
          </cell>
        </row>
        <row r="2653">
          <cell r="Q2653">
            <v>0</v>
          </cell>
        </row>
        <row r="2654">
          <cell r="Q2654">
            <v>0</v>
          </cell>
        </row>
        <row r="2655">
          <cell r="Q2655">
            <v>0</v>
          </cell>
        </row>
        <row r="2656">
          <cell r="Q2656">
            <v>0</v>
          </cell>
        </row>
        <row r="2657">
          <cell r="Q2657">
            <v>1.224</v>
          </cell>
        </row>
        <row r="2658">
          <cell r="Q2658">
            <v>2.2951000000000001</v>
          </cell>
        </row>
        <row r="2659">
          <cell r="Q2659">
            <v>4.1906999999999996</v>
          </cell>
        </row>
        <row r="2660">
          <cell r="Q2660">
            <v>5.6261999999999999</v>
          </cell>
        </row>
        <row r="2661">
          <cell r="Q2661">
            <v>7.7008999999999999</v>
          </cell>
        </row>
        <row r="2662">
          <cell r="Q2662">
            <v>9.2241</v>
          </cell>
        </row>
        <row r="2663">
          <cell r="Q2663">
            <v>11.340999999999999</v>
          </cell>
        </row>
        <row r="2664">
          <cell r="Q2664">
            <v>12.879200000000001</v>
          </cell>
        </row>
        <row r="2665">
          <cell r="Q2665">
            <v>14.9953</v>
          </cell>
        </row>
        <row r="2666">
          <cell r="Q2666">
            <v>16.527799999999999</v>
          </cell>
        </row>
        <row r="2667">
          <cell r="Q2667">
            <v>18.636299999999999</v>
          </cell>
        </row>
        <row r="2668">
          <cell r="Q2668">
            <v>0</v>
          </cell>
        </row>
        <row r="2669">
          <cell r="Q2669">
            <v>0</v>
          </cell>
        </row>
        <row r="2670">
          <cell r="Q2670">
            <v>0</v>
          </cell>
        </row>
        <row r="2671">
          <cell r="Q2671">
            <v>0</v>
          </cell>
        </row>
        <row r="2672">
          <cell r="Q2672">
            <v>0</v>
          </cell>
        </row>
        <row r="2673">
          <cell r="Q2673">
            <v>1.3603000000000001</v>
          </cell>
        </row>
        <row r="2674">
          <cell r="Q2674">
            <v>2.0068000000000001</v>
          </cell>
        </row>
        <row r="2675">
          <cell r="Q2675">
            <v>3.0823999999999998</v>
          </cell>
        </row>
        <row r="2676">
          <cell r="Q2676">
            <v>2.8931</v>
          </cell>
        </row>
        <row r="2677">
          <cell r="Q2677">
            <v>4.1806000000000001</v>
          </cell>
        </row>
        <row r="2678">
          <cell r="Q2678">
            <v>4.4503000000000004</v>
          </cell>
        </row>
        <row r="2679">
          <cell r="Q2679">
            <v>6.3944999999999999</v>
          </cell>
        </row>
        <row r="2680">
          <cell r="Q2680">
            <v>7.2466999999999997</v>
          </cell>
        </row>
        <row r="2681">
          <cell r="Q2681">
            <v>0</v>
          </cell>
        </row>
        <row r="2682">
          <cell r="Q2682">
            <v>0</v>
          </cell>
        </row>
        <row r="2683">
          <cell r="Q2683">
            <v>0</v>
          </cell>
        </row>
        <row r="2684">
          <cell r="Q2684">
            <v>0</v>
          </cell>
        </row>
        <row r="2685">
          <cell r="Q2685">
            <v>0</v>
          </cell>
        </row>
        <row r="2686">
          <cell r="Q2686">
            <v>0</v>
          </cell>
        </row>
        <row r="2687">
          <cell r="Q2687">
            <v>1.2465999999999999</v>
          </cell>
        </row>
        <row r="2688">
          <cell r="Q2688">
            <v>0</v>
          </cell>
        </row>
        <row r="2689">
          <cell r="Q2689">
            <v>0</v>
          </cell>
        </row>
        <row r="2690">
          <cell r="Q2690">
            <v>0</v>
          </cell>
        </row>
        <row r="2691">
          <cell r="Q2691">
            <v>0</v>
          </cell>
        </row>
        <row r="2692">
          <cell r="Q2692">
            <v>0</v>
          </cell>
        </row>
        <row r="2693">
          <cell r="Q2693">
            <v>0</v>
          </cell>
        </row>
        <row r="2694">
          <cell r="Q2694">
            <v>0</v>
          </cell>
        </row>
        <row r="2695">
          <cell r="Q2695">
            <v>0</v>
          </cell>
        </row>
        <row r="2696">
          <cell r="Q2696">
            <v>0</v>
          </cell>
        </row>
        <row r="2697">
          <cell r="Q2697">
            <v>0</v>
          </cell>
        </row>
        <row r="2698">
          <cell r="Q2698">
            <v>0</v>
          </cell>
        </row>
        <row r="2699">
          <cell r="Q2699">
            <v>0</v>
          </cell>
        </row>
        <row r="2700">
          <cell r="Q2700">
            <v>0</v>
          </cell>
        </row>
        <row r="2701">
          <cell r="Q2701">
            <v>0</v>
          </cell>
        </row>
        <row r="2702">
          <cell r="Q2702">
            <v>0</v>
          </cell>
        </row>
        <row r="2703">
          <cell r="Q2703">
            <v>0</v>
          </cell>
        </row>
        <row r="2704">
          <cell r="Q2704">
            <v>0</v>
          </cell>
        </row>
        <row r="2705">
          <cell r="Q2705">
            <v>0</v>
          </cell>
        </row>
        <row r="2706">
          <cell r="Q2706">
            <v>0</v>
          </cell>
        </row>
        <row r="2707">
          <cell r="Q2707">
            <v>0</v>
          </cell>
        </row>
        <row r="2708">
          <cell r="Q2708">
            <v>0</v>
          </cell>
        </row>
        <row r="2709">
          <cell r="Q2709">
            <v>0</v>
          </cell>
        </row>
        <row r="2710">
          <cell r="Q2710">
            <v>0</v>
          </cell>
        </row>
        <row r="2711">
          <cell r="Q2711">
            <v>0</v>
          </cell>
        </row>
        <row r="2712">
          <cell r="Q2712">
            <v>0</v>
          </cell>
        </row>
        <row r="2713">
          <cell r="Q2713">
            <v>0</v>
          </cell>
        </row>
        <row r="2714">
          <cell r="Q2714">
            <v>0</v>
          </cell>
        </row>
        <row r="2715">
          <cell r="Q2715">
            <v>0</v>
          </cell>
        </row>
        <row r="2716">
          <cell r="Q2716">
            <v>0</v>
          </cell>
        </row>
        <row r="2717">
          <cell r="Q2717">
            <v>0</v>
          </cell>
        </row>
        <row r="2718">
          <cell r="Q2718">
            <v>0</v>
          </cell>
        </row>
        <row r="2719">
          <cell r="Q2719">
            <v>0</v>
          </cell>
        </row>
        <row r="2720">
          <cell r="Q2720">
            <v>0</v>
          </cell>
        </row>
        <row r="2721">
          <cell r="Q2721">
            <v>0</v>
          </cell>
        </row>
        <row r="2722">
          <cell r="Q2722">
            <v>0</v>
          </cell>
        </row>
        <row r="2723">
          <cell r="Q2723">
            <v>0</v>
          </cell>
        </row>
        <row r="2724">
          <cell r="Q2724">
            <v>0</v>
          </cell>
        </row>
        <row r="2725">
          <cell r="Q2725">
            <v>0</v>
          </cell>
        </row>
        <row r="2726">
          <cell r="Q2726">
            <v>0</v>
          </cell>
        </row>
        <row r="2727">
          <cell r="Q2727">
            <v>0</v>
          </cell>
        </row>
        <row r="2728">
          <cell r="Q2728">
            <v>0</v>
          </cell>
        </row>
        <row r="2729">
          <cell r="Q2729">
            <v>0</v>
          </cell>
        </row>
        <row r="2730">
          <cell r="Q2730">
            <v>0</v>
          </cell>
        </row>
        <row r="2731">
          <cell r="Q2731">
            <v>0</v>
          </cell>
        </row>
        <row r="2732">
          <cell r="Q2732">
            <v>0</v>
          </cell>
        </row>
        <row r="2733">
          <cell r="Q2733">
            <v>0</v>
          </cell>
        </row>
        <row r="2734">
          <cell r="Q2734">
            <v>0</v>
          </cell>
        </row>
        <row r="2735">
          <cell r="Q2735">
            <v>0</v>
          </cell>
        </row>
        <row r="2736">
          <cell r="Q2736">
            <v>0</v>
          </cell>
        </row>
        <row r="2737">
          <cell r="Q2737">
            <v>0</v>
          </cell>
        </row>
        <row r="2738">
          <cell r="Q2738">
            <v>0</v>
          </cell>
        </row>
        <row r="2739">
          <cell r="Q2739">
            <v>0</v>
          </cell>
        </row>
        <row r="2740">
          <cell r="Q2740">
            <v>0</v>
          </cell>
        </row>
        <row r="2741">
          <cell r="Q2741">
            <v>0</v>
          </cell>
        </row>
        <row r="2742">
          <cell r="Q2742">
            <v>0</v>
          </cell>
        </row>
        <row r="2743">
          <cell r="Q2743">
            <v>0</v>
          </cell>
        </row>
        <row r="2744">
          <cell r="Q2744">
            <v>0</v>
          </cell>
        </row>
        <row r="2745">
          <cell r="Q2745">
            <v>0</v>
          </cell>
        </row>
        <row r="2746">
          <cell r="Q2746">
            <v>0</v>
          </cell>
        </row>
        <row r="2747">
          <cell r="Q2747">
            <v>0</v>
          </cell>
        </row>
        <row r="2748">
          <cell r="Q2748">
            <v>0</v>
          </cell>
        </row>
        <row r="2749">
          <cell r="Q2749">
            <v>0</v>
          </cell>
        </row>
        <row r="2750">
          <cell r="Q2750">
            <v>0</v>
          </cell>
        </row>
        <row r="2751">
          <cell r="Q2751">
            <v>0</v>
          </cell>
        </row>
        <row r="2752">
          <cell r="Q2752">
            <v>0</v>
          </cell>
        </row>
        <row r="2753">
          <cell r="Q2753">
            <v>0</v>
          </cell>
        </row>
        <row r="2754">
          <cell r="Q2754">
            <v>0</v>
          </cell>
        </row>
        <row r="2755">
          <cell r="Q2755">
            <v>0</v>
          </cell>
        </row>
        <row r="2756">
          <cell r="Q2756">
            <v>0</v>
          </cell>
        </row>
        <row r="2757">
          <cell r="Q2757">
            <v>0</v>
          </cell>
        </row>
        <row r="2758">
          <cell r="Q2758">
            <v>0</v>
          </cell>
        </row>
        <row r="2759">
          <cell r="Q2759">
            <v>0</v>
          </cell>
        </row>
        <row r="2760">
          <cell r="Q2760">
            <v>0</v>
          </cell>
        </row>
        <row r="2761">
          <cell r="Q2761">
            <v>0</v>
          </cell>
        </row>
        <row r="2762">
          <cell r="Q2762">
            <v>0</v>
          </cell>
        </row>
        <row r="2763">
          <cell r="Q2763">
            <v>0</v>
          </cell>
        </row>
        <row r="2764">
          <cell r="Q2764">
            <v>0</v>
          </cell>
        </row>
        <row r="2765">
          <cell r="Q2765">
            <v>0</v>
          </cell>
        </row>
        <row r="2766">
          <cell r="Q2766">
            <v>0</v>
          </cell>
        </row>
        <row r="2767">
          <cell r="Q2767">
            <v>0</v>
          </cell>
        </row>
        <row r="2768">
          <cell r="Q2768">
            <v>0</v>
          </cell>
        </row>
        <row r="2769">
          <cell r="Q2769">
            <v>0</v>
          </cell>
        </row>
        <row r="2770">
          <cell r="Q2770">
            <v>0</v>
          </cell>
        </row>
        <row r="2771">
          <cell r="Q2771">
            <v>0</v>
          </cell>
        </row>
        <row r="2772">
          <cell r="Q2772">
            <v>0</v>
          </cell>
        </row>
        <row r="2773">
          <cell r="Q2773">
            <v>0</v>
          </cell>
        </row>
        <row r="2774">
          <cell r="Q2774">
            <v>0</v>
          </cell>
        </row>
        <row r="2775">
          <cell r="Q2775">
            <v>0</v>
          </cell>
        </row>
        <row r="2776">
          <cell r="Q2776">
            <v>0</v>
          </cell>
        </row>
        <row r="2777">
          <cell r="Q2777">
            <v>0</v>
          </cell>
        </row>
        <row r="2778">
          <cell r="Q2778">
            <v>0</v>
          </cell>
        </row>
        <row r="2779">
          <cell r="Q2779">
            <v>0</v>
          </cell>
        </row>
        <row r="2780">
          <cell r="Q2780">
            <v>0</v>
          </cell>
        </row>
        <row r="2781">
          <cell r="Q2781">
            <v>0</v>
          </cell>
        </row>
        <row r="2782">
          <cell r="Q2782">
            <v>0</v>
          </cell>
        </row>
        <row r="2783">
          <cell r="Q2783">
            <v>0</v>
          </cell>
        </row>
        <row r="2784">
          <cell r="Q2784">
            <v>0</v>
          </cell>
        </row>
        <row r="2785">
          <cell r="Q2785">
            <v>0</v>
          </cell>
        </row>
        <row r="2786">
          <cell r="Q2786">
            <v>0</v>
          </cell>
        </row>
        <row r="2787">
          <cell r="Q2787">
            <v>0</v>
          </cell>
        </row>
        <row r="2788">
          <cell r="Q2788">
            <v>0</v>
          </cell>
        </row>
        <row r="2789">
          <cell r="Q2789">
            <v>0</v>
          </cell>
        </row>
        <row r="2790">
          <cell r="Q2790">
            <v>0</v>
          </cell>
        </row>
        <row r="2791">
          <cell r="Q2791">
            <v>0</v>
          </cell>
        </row>
        <row r="2792">
          <cell r="Q2792">
            <v>0</v>
          </cell>
        </row>
        <row r="2793">
          <cell r="Q2793">
            <v>0</v>
          </cell>
        </row>
        <row r="2794">
          <cell r="Q2794">
            <v>0</v>
          </cell>
        </row>
        <row r="2795">
          <cell r="Q2795">
            <v>0</v>
          </cell>
        </row>
        <row r="2796">
          <cell r="Q2796">
            <v>0</v>
          </cell>
        </row>
        <row r="2797">
          <cell r="Q2797">
            <v>0</v>
          </cell>
        </row>
        <row r="2798">
          <cell r="Q2798">
            <v>0</v>
          </cell>
        </row>
        <row r="2799">
          <cell r="Q2799">
            <v>0</v>
          </cell>
        </row>
        <row r="2800">
          <cell r="Q2800">
            <v>0</v>
          </cell>
        </row>
        <row r="2801">
          <cell r="Q2801">
            <v>0</v>
          </cell>
        </row>
        <row r="2802">
          <cell r="Q2802">
            <v>0</v>
          </cell>
        </row>
        <row r="2803">
          <cell r="Q2803">
            <v>0</v>
          </cell>
        </row>
        <row r="2804">
          <cell r="Q2804">
            <v>0</v>
          </cell>
        </row>
        <row r="2805">
          <cell r="Q2805">
            <v>0</v>
          </cell>
        </row>
        <row r="2806">
          <cell r="Q2806">
            <v>0</v>
          </cell>
        </row>
        <row r="2807">
          <cell r="Q2807">
            <v>0</v>
          </cell>
        </row>
        <row r="2808">
          <cell r="Q2808">
            <v>0</v>
          </cell>
        </row>
        <row r="2809">
          <cell r="Q2809">
            <v>0</v>
          </cell>
        </row>
        <row r="2810">
          <cell r="Q2810">
            <v>0</v>
          </cell>
        </row>
        <row r="2811">
          <cell r="Q2811">
            <v>0</v>
          </cell>
        </row>
        <row r="2812">
          <cell r="Q2812">
            <v>0</v>
          </cell>
        </row>
        <row r="2813">
          <cell r="Q2813">
            <v>0</v>
          </cell>
        </row>
        <row r="2814">
          <cell r="Q2814">
            <v>0</v>
          </cell>
        </row>
        <row r="2815">
          <cell r="Q2815">
            <v>0</v>
          </cell>
        </row>
        <row r="2816">
          <cell r="Q2816">
            <v>0</v>
          </cell>
        </row>
        <row r="2817">
          <cell r="Q2817">
            <v>0</v>
          </cell>
        </row>
        <row r="2818">
          <cell r="Q2818">
            <v>0</v>
          </cell>
        </row>
        <row r="2819">
          <cell r="Q2819">
            <v>0</v>
          </cell>
        </row>
        <row r="2820">
          <cell r="Q2820">
            <v>0</v>
          </cell>
        </row>
        <row r="2821">
          <cell r="Q2821">
            <v>0</v>
          </cell>
        </row>
        <row r="2822">
          <cell r="Q2822">
            <v>0</v>
          </cell>
        </row>
        <row r="2823">
          <cell r="Q2823">
            <v>0</v>
          </cell>
        </row>
        <row r="2824">
          <cell r="Q2824">
            <v>0</v>
          </cell>
        </row>
        <row r="2825">
          <cell r="Q2825">
            <v>0</v>
          </cell>
        </row>
        <row r="2826">
          <cell r="Q2826">
            <v>0</v>
          </cell>
        </row>
        <row r="2827">
          <cell r="Q2827">
            <v>0</v>
          </cell>
        </row>
        <row r="2828">
          <cell r="Q2828">
            <v>0</v>
          </cell>
        </row>
        <row r="2829">
          <cell r="Q2829">
            <v>0</v>
          </cell>
        </row>
        <row r="2830">
          <cell r="Q2830">
            <v>0</v>
          </cell>
        </row>
        <row r="2831">
          <cell r="Q2831">
            <v>0</v>
          </cell>
        </row>
        <row r="2832">
          <cell r="Q2832">
            <v>0</v>
          </cell>
        </row>
        <row r="2833">
          <cell r="Q2833">
            <v>0</v>
          </cell>
        </row>
        <row r="2834">
          <cell r="Q2834">
            <v>0</v>
          </cell>
        </row>
        <row r="2835">
          <cell r="Q2835">
            <v>0</v>
          </cell>
        </row>
        <row r="2836">
          <cell r="Q2836">
            <v>0</v>
          </cell>
        </row>
        <row r="2837">
          <cell r="Q2837">
            <v>0</v>
          </cell>
        </row>
        <row r="2838">
          <cell r="Q2838">
            <v>0</v>
          </cell>
        </row>
        <row r="2839">
          <cell r="Q2839">
            <v>0</v>
          </cell>
        </row>
        <row r="2840">
          <cell r="Q2840">
            <v>0</v>
          </cell>
        </row>
        <row r="2841">
          <cell r="Q2841">
            <v>0</v>
          </cell>
        </row>
        <row r="2842">
          <cell r="Q2842">
            <v>0</v>
          </cell>
        </row>
        <row r="2843">
          <cell r="Q2843">
            <v>0</v>
          </cell>
        </row>
        <row r="2844">
          <cell r="Q2844">
            <v>0</v>
          </cell>
        </row>
        <row r="2845">
          <cell r="Q2845">
            <v>0</v>
          </cell>
        </row>
        <row r="2846">
          <cell r="Q2846">
            <v>0</v>
          </cell>
        </row>
        <row r="2847">
          <cell r="Q2847">
            <v>0</v>
          </cell>
        </row>
        <row r="2848">
          <cell r="Q2848">
            <v>0</v>
          </cell>
        </row>
        <row r="2849">
          <cell r="Q2849">
            <v>0</v>
          </cell>
        </row>
        <row r="2850">
          <cell r="Q2850">
            <v>0</v>
          </cell>
        </row>
        <row r="2851">
          <cell r="Q2851">
            <v>0</v>
          </cell>
        </row>
        <row r="2852">
          <cell r="Q2852">
            <v>0</v>
          </cell>
        </row>
        <row r="2853">
          <cell r="Q2853">
            <v>0</v>
          </cell>
        </row>
        <row r="2854">
          <cell r="Q2854">
            <v>0</v>
          </cell>
        </row>
        <row r="2855">
          <cell r="Q2855">
            <v>0</v>
          </cell>
        </row>
        <row r="2856">
          <cell r="Q2856">
            <v>0</v>
          </cell>
        </row>
        <row r="2857">
          <cell r="Q2857">
            <v>0</v>
          </cell>
        </row>
        <row r="2858">
          <cell r="Q2858">
            <v>0</v>
          </cell>
        </row>
        <row r="2859">
          <cell r="Q2859">
            <v>0</v>
          </cell>
        </row>
        <row r="2860">
          <cell r="Q2860">
            <v>0</v>
          </cell>
        </row>
        <row r="2861">
          <cell r="Q2861">
            <v>0</v>
          </cell>
        </row>
        <row r="2862">
          <cell r="Q2862">
            <v>0</v>
          </cell>
        </row>
        <row r="2863">
          <cell r="Q2863">
            <v>0</v>
          </cell>
        </row>
        <row r="2864">
          <cell r="Q2864">
            <v>0</v>
          </cell>
        </row>
        <row r="2865">
          <cell r="Q2865">
            <v>0</v>
          </cell>
        </row>
        <row r="2866">
          <cell r="Q2866">
            <v>0</v>
          </cell>
        </row>
        <row r="2867">
          <cell r="Q2867">
            <v>0</v>
          </cell>
        </row>
        <row r="2868">
          <cell r="Q2868">
            <v>0</v>
          </cell>
        </row>
        <row r="2869">
          <cell r="Q2869">
            <v>0</v>
          </cell>
        </row>
        <row r="2870">
          <cell r="Q2870">
            <v>0</v>
          </cell>
        </row>
        <row r="2871">
          <cell r="Q2871">
            <v>0</v>
          </cell>
        </row>
        <row r="2872">
          <cell r="Q2872">
            <v>0</v>
          </cell>
        </row>
        <row r="2873">
          <cell r="Q2873">
            <v>0</v>
          </cell>
        </row>
        <row r="2874">
          <cell r="Q2874">
            <v>0</v>
          </cell>
        </row>
        <row r="2875">
          <cell r="Q2875">
            <v>0</v>
          </cell>
        </row>
        <row r="2876">
          <cell r="Q2876">
            <v>0</v>
          </cell>
        </row>
        <row r="2877">
          <cell r="Q2877">
            <v>0</v>
          </cell>
        </row>
        <row r="2878">
          <cell r="Q2878">
            <v>0</v>
          </cell>
        </row>
        <row r="2879">
          <cell r="Q2879">
            <v>0</v>
          </cell>
        </row>
        <row r="2880">
          <cell r="Q2880">
            <v>0</v>
          </cell>
        </row>
        <row r="2881">
          <cell r="Q2881">
            <v>0</v>
          </cell>
        </row>
        <row r="2882">
          <cell r="Q2882">
            <v>0</v>
          </cell>
        </row>
        <row r="2883">
          <cell r="Q2883">
            <v>0</v>
          </cell>
        </row>
        <row r="2884">
          <cell r="Q2884">
            <v>0</v>
          </cell>
        </row>
        <row r="2885">
          <cell r="Q2885">
            <v>0</v>
          </cell>
        </row>
        <row r="2886">
          <cell r="Q2886">
            <v>0</v>
          </cell>
        </row>
        <row r="2887">
          <cell r="Q2887">
            <v>0</v>
          </cell>
        </row>
        <row r="2888">
          <cell r="Q2888">
            <v>0</v>
          </cell>
        </row>
        <row r="2889">
          <cell r="Q2889">
            <v>0</v>
          </cell>
        </row>
        <row r="2890">
          <cell r="Q2890">
            <v>0</v>
          </cell>
        </row>
        <row r="2891">
          <cell r="Q2891">
            <v>0</v>
          </cell>
        </row>
        <row r="2892">
          <cell r="Q2892">
            <v>0</v>
          </cell>
        </row>
        <row r="2893">
          <cell r="Q2893">
            <v>0</v>
          </cell>
        </row>
        <row r="2894">
          <cell r="Q2894">
            <v>0</v>
          </cell>
        </row>
        <row r="2895">
          <cell r="Q2895">
            <v>0</v>
          </cell>
        </row>
        <row r="2896">
          <cell r="Q2896">
            <v>0</v>
          </cell>
        </row>
        <row r="2897">
          <cell r="Q2897">
            <v>0</v>
          </cell>
        </row>
        <row r="2898">
          <cell r="Q2898">
            <v>0</v>
          </cell>
        </row>
        <row r="2899">
          <cell r="Q2899">
            <v>0</v>
          </cell>
        </row>
        <row r="2900">
          <cell r="Q2900">
            <v>0</v>
          </cell>
        </row>
        <row r="2901">
          <cell r="Q2901">
            <v>0</v>
          </cell>
        </row>
        <row r="2902">
          <cell r="Q2902">
            <v>0</v>
          </cell>
        </row>
        <row r="2903">
          <cell r="Q2903">
            <v>0</v>
          </cell>
        </row>
        <row r="2904">
          <cell r="Q2904">
            <v>0</v>
          </cell>
        </row>
        <row r="2905">
          <cell r="Q2905">
            <v>0</v>
          </cell>
        </row>
        <row r="2906">
          <cell r="Q2906">
            <v>0</v>
          </cell>
        </row>
        <row r="2907">
          <cell r="Q2907">
            <v>0</v>
          </cell>
        </row>
        <row r="2908">
          <cell r="Q2908">
            <v>0</v>
          </cell>
        </row>
        <row r="2909">
          <cell r="Q2909">
            <v>0</v>
          </cell>
        </row>
        <row r="2910">
          <cell r="Q2910">
            <v>0</v>
          </cell>
        </row>
        <row r="2911">
          <cell r="Q2911">
            <v>0</v>
          </cell>
        </row>
        <row r="2912">
          <cell r="Q2912">
            <v>0</v>
          </cell>
        </row>
        <row r="2913">
          <cell r="Q2913">
            <v>0</v>
          </cell>
        </row>
        <row r="2914">
          <cell r="Q2914">
            <v>0</v>
          </cell>
        </row>
        <row r="2915">
          <cell r="Q2915">
            <v>0</v>
          </cell>
        </row>
        <row r="2916">
          <cell r="Q2916">
            <v>0</v>
          </cell>
        </row>
        <row r="2917">
          <cell r="Q2917">
            <v>0</v>
          </cell>
        </row>
        <row r="2918">
          <cell r="Q2918">
            <v>0</v>
          </cell>
        </row>
        <row r="2919">
          <cell r="Q2919">
            <v>0</v>
          </cell>
        </row>
        <row r="2920">
          <cell r="Q2920">
            <v>0</v>
          </cell>
        </row>
        <row r="2921">
          <cell r="Q2921">
            <v>0</v>
          </cell>
        </row>
        <row r="2922">
          <cell r="Q2922">
            <v>0</v>
          </cell>
        </row>
        <row r="2923">
          <cell r="Q2923">
            <v>0</v>
          </cell>
        </row>
        <row r="2924">
          <cell r="Q2924">
            <v>0</v>
          </cell>
        </row>
        <row r="2925">
          <cell r="Q2925">
            <v>0</v>
          </cell>
        </row>
        <row r="2926">
          <cell r="Q2926">
            <v>0</v>
          </cell>
        </row>
        <row r="2927">
          <cell r="Q2927">
            <v>0</v>
          </cell>
        </row>
        <row r="2928">
          <cell r="Q2928">
            <v>0</v>
          </cell>
        </row>
        <row r="2929">
          <cell r="Q2929">
            <v>0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50cm_vertical_fall_DSV"/>
    </sheetNames>
    <sheetDataSet>
      <sheetData sheetId="0">
        <row r="1">
          <cell r="Q1" t="str">
            <v>VV</v>
          </cell>
        </row>
        <row r="2">
          <cell r="Q2">
            <v>0</v>
          </cell>
        </row>
        <row r="3">
          <cell r="Q3">
            <v>0</v>
          </cell>
        </row>
        <row r="4">
          <cell r="Q4">
            <v>0</v>
          </cell>
        </row>
        <row r="5">
          <cell r="Q5">
            <v>0</v>
          </cell>
        </row>
        <row r="6">
          <cell r="Q6">
            <v>0</v>
          </cell>
        </row>
        <row r="7">
          <cell r="Q7">
            <v>0</v>
          </cell>
        </row>
        <row r="8">
          <cell r="Q8">
            <v>0</v>
          </cell>
        </row>
        <row r="9">
          <cell r="Q9">
            <v>0</v>
          </cell>
        </row>
        <row r="10">
          <cell r="Q10">
            <v>0</v>
          </cell>
        </row>
        <row r="11">
          <cell r="Q11">
            <v>0</v>
          </cell>
        </row>
        <row r="12">
          <cell r="Q12">
            <v>0</v>
          </cell>
        </row>
        <row r="13">
          <cell r="Q13">
            <v>0</v>
          </cell>
        </row>
        <row r="14">
          <cell r="Q14">
            <v>0</v>
          </cell>
        </row>
        <row r="15">
          <cell r="Q15">
            <v>0</v>
          </cell>
        </row>
        <row r="16">
          <cell r="Q16">
            <v>0</v>
          </cell>
        </row>
        <row r="17">
          <cell r="Q17">
            <v>0</v>
          </cell>
        </row>
        <row r="18">
          <cell r="Q18">
            <v>0</v>
          </cell>
        </row>
        <row r="19">
          <cell r="Q19">
            <v>0</v>
          </cell>
        </row>
        <row r="20">
          <cell r="Q20">
            <v>0</v>
          </cell>
        </row>
        <row r="21">
          <cell r="Q21">
            <v>0</v>
          </cell>
        </row>
        <row r="22">
          <cell r="Q22">
            <v>0</v>
          </cell>
        </row>
        <row r="23">
          <cell r="Q23">
            <v>0</v>
          </cell>
        </row>
        <row r="24">
          <cell r="Q24">
            <v>0</v>
          </cell>
        </row>
        <row r="25">
          <cell r="Q25">
            <v>0</v>
          </cell>
        </row>
        <row r="26">
          <cell r="Q26">
            <v>0</v>
          </cell>
        </row>
        <row r="27">
          <cell r="Q27">
            <v>0</v>
          </cell>
        </row>
        <row r="28">
          <cell r="Q28">
            <v>0</v>
          </cell>
        </row>
        <row r="29">
          <cell r="Q29">
            <v>0</v>
          </cell>
        </row>
        <row r="30">
          <cell r="Q30">
            <v>0</v>
          </cell>
        </row>
        <row r="31">
          <cell r="Q31">
            <v>0</v>
          </cell>
        </row>
        <row r="32">
          <cell r="Q32">
            <v>0</v>
          </cell>
        </row>
        <row r="33">
          <cell r="Q33">
            <v>0</v>
          </cell>
        </row>
        <row r="34">
          <cell r="Q34">
            <v>0</v>
          </cell>
        </row>
        <row r="35">
          <cell r="Q35">
            <v>0</v>
          </cell>
        </row>
        <row r="36">
          <cell r="Q36">
            <v>0</v>
          </cell>
        </row>
        <row r="37">
          <cell r="Q37">
            <v>0</v>
          </cell>
        </row>
        <row r="38">
          <cell r="Q38">
            <v>0</v>
          </cell>
        </row>
        <row r="39">
          <cell r="Q39">
            <v>0</v>
          </cell>
        </row>
        <row r="40">
          <cell r="Q40">
            <v>0</v>
          </cell>
        </row>
        <row r="41">
          <cell r="Q41">
            <v>0</v>
          </cell>
        </row>
        <row r="42">
          <cell r="Q42">
            <v>0</v>
          </cell>
        </row>
        <row r="43">
          <cell r="Q43">
            <v>0</v>
          </cell>
        </row>
        <row r="44">
          <cell r="Q44">
            <v>0</v>
          </cell>
        </row>
        <row r="45">
          <cell r="Q45">
            <v>0</v>
          </cell>
        </row>
        <row r="46">
          <cell r="Q46">
            <v>0</v>
          </cell>
        </row>
        <row r="47">
          <cell r="Q47">
            <v>0</v>
          </cell>
        </row>
        <row r="48">
          <cell r="Q48">
            <v>0</v>
          </cell>
        </row>
        <row r="49">
          <cell r="Q49">
            <v>0</v>
          </cell>
        </row>
        <row r="50">
          <cell r="Q50">
            <v>0</v>
          </cell>
        </row>
        <row r="51">
          <cell r="Q51">
            <v>0</v>
          </cell>
        </row>
        <row r="52">
          <cell r="Q52">
            <v>0</v>
          </cell>
        </row>
        <row r="53">
          <cell r="Q53">
            <v>0</v>
          </cell>
        </row>
        <row r="54">
          <cell r="Q54">
            <v>0</v>
          </cell>
        </row>
        <row r="55">
          <cell r="Q55">
            <v>0</v>
          </cell>
        </row>
        <row r="56">
          <cell r="Q56">
            <v>0</v>
          </cell>
        </row>
        <row r="57">
          <cell r="Q57">
            <v>0</v>
          </cell>
        </row>
        <row r="58">
          <cell r="Q58">
            <v>0</v>
          </cell>
        </row>
        <row r="59">
          <cell r="Q59">
            <v>0</v>
          </cell>
        </row>
        <row r="60">
          <cell r="Q60">
            <v>0</v>
          </cell>
        </row>
        <row r="61">
          <cell r="Q61">
            <v>0</v>
          </cell>
        </row>
        <row r="62">
          <cell r="Q62">
            <v>0</v>
          </cell>
        </row>
        <row r="63">
          <cell r="Q63">
            <v>0</v>
          </cell>
        </row>
        <row r="64">
          <cell r="Q64">
            <v>0</v>
          </cell>
        </row>
        <row r="65">
          <cell r="Q65">
            <v>0</v>
          </cell>
        </row>
        <row r="66">
          <cell r="Q66">
            <v>0</v>
          </cell>
        </row>
        <row r="67">
          <cell r="Q67">
            <v>0</v>
          </cell>
        </row>
        <row r="68">
          <cell r="Q68">
            <v>0</v>
          </cell>
        </row>
        <row r="69">
          <cell r="Q69">
            <v>0</v>
          </cell>
        </row>
        <row r="70">
          <cell r="Q70">
            <v>0</v>
          </cell>
        </row>
        <row r="71">
          <cell r="Q71">
            <v>0</v>
          </cell>
        </row>
        <row r="72">
          <cell r="Q72">
            <v>0</v>
          </cell>
        </row>
        <row r="73">
          <cell r="Q73">
            <v>0</v>
          </cell>
        </row>
        <row r="74">
          <cell r="Q74">
            <v>0</v>
          </cell>
        </row>
        <row r="75">
          <cell r="Q75">
            <v>0</v>
          </cell>
        </row>
        <row r="76">
          <cell r="Q76">
            <v>0</v>
          </cell>
        </row>
        <row r="77">
          <cell r="Q77">
            <v>0.47920000000000001</v>
          </cell>
        </row>
        <row r="78">
          <cell r="Q78">
            <v>0.64259999999999995</v>
          </cell>
        </row>
        <row r="79">
          <cell r="Q79">
            <v>1.2977000000000001</v>
          </cell>
        </row>
        <row r="80">
          <cell r="Q80">
            <v>1.64</v>
          </cell>
        </row>
        <row r="81">
          <cell r="Q81">
            <v>2.4076</v>
          </cell>
        </row>
        <row r="82">
          <cell r="Q82">
            <v>2.7597</v>
          </cell>
        </row>
        <row r="83">
          <cell r="Q83">
            <v>3.4460999999999999</v>
          </cell>
        </row>
        <row r="84">
          <cell r="Q84">
            <v>3.6259000000000001</v>
          </cell>
        </row>
        <row r="85">
          <cell r="Q85">
            <v>4.1238000000000001</v>
          </cell>
        </row>
        <row r="86">
          <cell r="Q86">
            <v>4.2229000000000001</v>
          </cell>
        </row>
        <row r="87">
          <cell r="Q87">
            <v>4.7068000000000003</v>
          </cell>
        </row>
        <row r="88">
          <cell r="Q88">
            <v>4.7626999999999997</v>
          </cell>
        </row>
        <row r="89">
          <cell r="Q89">
            <v>5.2226999999999997</v>
          </cell>
        </row>
        <row r="90">
          <cell r="Q90">
            <v>5.2877000000000001</v>
          </cell>
        </row>
        <row r="91">
          <cell r="Q91">
            <v>5.8003999999999998</v>
          </cell>
        </row>
        <row r="92">
          <cell r="Q92">
            <v>5.9539999999999997</v>
          </cell>
        </row>
        <row r="93">
          <cell r="Q93">
            <v>6.5008999999999997</v>
          </cell>
        </row>
        <row r="94">
          <cell r="Q94">
            <v>6.5646000000000004</v>
          </cell>
        </row>
        <row r="95">
          <cell r="Q95">
            <v>0</v>
          </cell>
        </row>
        <row r="96">
          <cell r="Q96">
            <v>0</v>
          </cell>
        </row>
        <row r="97">
          <cell r="Q97">
            <v>0</v>
          </cell>
        </row>
        <row r="98">
          <cell r="Q98">
            <v>0</v>
          </cell>
        </row>
        <row r="99">
          <cell r="Q99">
            <v>0</v>
          </cell>
        </row>
        <row r="100">
          <cell r="Q100">
            <v>0</v>
          </cell>
        </row>
        <row r="101">
          <cell r="Q101">
            <v>0</v>
          </cell>
        </row>
        <row r="102">
          <cell r="Q102">
            <v>0</v>
          </cell>
        </row>
        <row r="103">
          <cell r="Q103">
            <v>0</v>
          </cell>
        </row>
        <row r="104">
          <cell r="Q104">
            <v>0</v>
          </cell>
        </row>
        <row r="105">
          <cell r="Q105">
            <v>0</v>
          </cell>
        </row>
        <row r="106">
          <cell r="Q106">
            <v>0</v>
          </cell>
        </row>
        <row r="107">
          <cell r="Q107">
            <v>0</v>
          </cell>
        </row>
        <row r="108">
          <cell r="Q108">
            <v>0</v>
          </cell>
        </row>
        <row r="109">
          <cell r="Q109">
            <v>0</v>
          </cell>
        </row>
        <row r="110">
          <cell r="Q110">
            <v>0</v>
          </cell>
        </row>
        <row r="111">
          <cell r="Q111">
            <v>0</v>
          </cell>
        </row>
        <row r="112">
          <cell r="Q112">
            <v>0</v>
          </cell>
        </row>
        <row r="113">
          <cell r="Q113">
            <v>0</v>
          </cell>
        </row>
        <row r="114">
          <cell r="Q114">
            <v>0</v>
          </cell>
        </row>
        <row r="115">
          <cell r="Q115">
            <v>0</v>
          </cell>
        </row>
        <row r="116">
          <cell r="Q116">
            <v>0</v>
          </cell>
        </row>
        <row r="117">
          <cell r="Q117">
            <v>0</v>
          </cell>
        </row>
        <row r="118">
          <cell r="Q118">
            <v>0</v>
          </cell>
        </row>
        <row r="119">
          <cell r="Q119">
            <v>0.2233</v>
          </cell>
        </row>
        <row r="120">
          <cell r="Q120">
            <v>0.31369999999999998</v>
          </cell>
        </row>
        <row r="121">
          <cell r="Q121">
            <v>0.52459999999999996</v>
          </cell>
        </row>
        <row r="122">
          <cell r="Q122">
            <v>0.49590000000000001</v>
          </cell>
        </row>
        <row r="123">
          <cell r="Q123">
            <v>0.61880000000000002</v>
          </cell>
        </row>
        <row r="124">
          <cell r="Q124">
            <v>0</v>
          </cell>
        </row>
        <row r="125">
          <cell r="Q125">
            <v>0</v>
          </cell>
        </row>
        <row r="126">
          <cell r="Q126">
            <v>0</v>
          </cell>
        </row>
        <row r="127">
          <cell r="Q127">
            <v>0</v>
          </cell>
        </row>
        <row r="128">
          <cell r="Q128">
            <v>0</v>
          </cell>
        </row>
        <row r="129">
          <cell r="Q129">
            <v>0</v>
          </cell>
        </row>
        <row r="130">
          <cell r="Q130">
            <v>0</v>
          </cell>
        </row>
        <row r="131">
          <cell r="Q131">
            <v>0</v>
          </cell>
        </row>
        <row r="132">
          <cell r="Q132">
            <v>0</v>
          </cell>
        </row>
        <row r="133">
          <cell r="Q133">
            <v>0</v>
          </cell>
        </row>
        <row r="134">
          <cell r="Q134">
            <v>0</v>
          </cell>
        </row>
        <row r="135">
          <cell r="Q135">
            <v>0</v>
          </cell>
        </row>
        <row r="136">
          <cell r="Q136">
            <v>0</v>
          </cell>
        </row>
        <row r="137">
          <cell r="Q137">
            <v>0</v>
          </cell>
        </row>
        <row r="138">
          <cell r="Q138">
            <v>0</v>
          </cell>
        </row>
        <row r="139">
          <cell r="Q139">
            <v>0</v>
          </cell>
        </row>
        <row r="140">
          <cell r="Q140">
            <v>0</v>
          </cell>
        </row>
        <row r="141">
          <cell r="Q141">
            <v>0</v>
          </cell>
        </row>
        <row r="142">
          <cell r="Q142">
            <v>0</v>
          </cell>
        </row>
        <row r="143">
          <cell r="Q143">
            <v>0</v>
          </cell>
        </row>
        <row r="144">
          <cell r="Q144">
            <v>0</v>
          </cell>
        </row>
        <row r="145">
          <cell r="Q145">
            <v>0</v>
          </cell>
        </row>
        <row r="146">
          <cell r="Q146">
            <v>0</v>
          </cell>
        </row>
        <row r="147">
          <cell r="Q147">
            <v>0</v>
          </cell>
        </row>
        <row r="148">
          <cell r="Q148">
            <v>0</v>
          </cell>
        </row>
        <row r="149">
          <cell r="Q149">
            <v>0</v>
          </cell>
        </row>
        <row r="150">
          <cell r="Q150">
            <v>0</v>
          </cell>
        </row>
        <row r="151">
          <cell r="Q151">
            <v>0</v>
          </cell>
        </row>
        <row r="152">
          <cell r="Q152">
            <v>0</v>
          </cell>
        </row>
        <row r="153">
          <cell r="Q153">
            <v>0</v>
          </cell>
        </row>
        <row r="154">
          <cell r="Q154">
            <v>0</v>
          </cell>
        </row>
        <row r="155">
          <cell r="Q155">
            <v>0</v>
          </cell>
        </row>
        <row r="156">
          <cell r="Q156">
            <v>0</v>
          </cell>
        </row>
        <row r="157">
          <cell r="Q157">
            <v>0</v>
          </cell>
        </row>
        <row r="158">
          <cell r="Q158">
            <v>0</v>
          </cell>
        </row>
        <row r="159">
          <cell r="Q159">
            <v>0</v>
          </cell>
        </row>
        <row r="160">
          <cell r="Q160">
            <v>0</v>
          </cell>
        </row>
        <row r="161">
          <cell r="Q161">
            <v>0.2974</v>
          </cell>
        </row>
        <row r="162">
          <cell r="Q162">
            <v>0.08</v>
          </cell>
        </row>
        <row r="163">
          <cell r="Q163">
            <v>7.5999999999999998E-2</v>
          </cell>
        </row>
        <row r="164">
          <cell r="Q164">
            <v>7.22E-2</v>
          </cell>
        </row>
        <row r="165">
          <cell r="Q165">
            <v>6.8599999999999994E-2</v>
          </cell>
        </row>
        <row r="166">
          <cell r="Q166">
            <v>0</v>
          </cell>
        </row>
        <row r="167">
          <cell r="Q167">
            <v>0</v>
          </cell>
        </row>
        <row r="168">
          <cell r="Q168">
            <v>0</v>
          </cell>
        </row>
        <row r="169">
          <cell r="Q169">
            <v>0</v>
          </cell>
        </row>
        <row r="170">
          <cell r="Q170">
            <v>0</v>
          </cell>
        </row>
        <row r="171">
          <cell r="Q171">
            <v>0</v>
          </cell>
        </row>
        <row r="172">
          <cell r="Q172">
            <v>0</v>
          </cell>
        </row>
        <row r="173">
          <cell r="Q173">
            <v>0</v>
          </cell>
        </row>
        <row r="174">
          <cell r="Q174">
            <v>0</v>
          </cell>
        </row>
        <row r="175">
          <cell r="Q175">
            <v>0</v>
          </cell>
        </row>
        <row r="176">
          <cell r="Q176">
            <v>0</v>
          </cell>
        </row>
        <row r="177">
          <cell r="Q177">
            <v>0</v>
          </cell>
        </row>
        <row r="178">
          <cell r="Q178">
            <v>0</v>
          </cell>
        </row>
        <row r="179">
          <cell r="Q179">
            <v>0</v>
          </cell>
        </row>
        <row r="180">
          <cell r="Q180">
            <v>0</v>
          </cell>
        </row>
        <row r="181">
          <cell r="Q181">
            <v>0</v>
          </cell>
        </row>
        <row r="182">
          <cell r="Q182">
            <v>0</v>
          </cell>
        </row>
        <row r="183">
          <cell r="Q183">
            <v>0.16769999999999999</v>
          </cell>
        </row>
        <row r="184">
          <cell r="Q184">
            <v>0.1067</v>
          </cell>
        </row>
        <row r="185">
          <cell r="Q185">
            <v>0</v>
          </cell>
        </row>
        <row r="186">
          <cell r="Q186">
            <v>0</v>
          </cell>
        </row>
        <row r="187">
          <cell r="Q187">
            <v>0</v>
          </cell>
        </row>
        <row r="188">
          <cell r="Q188">
            <v>0</v>
          </cell>
        </row>
        <row r="189">
          <cell r="Q189">
            <v>0</v>
          </cell>
        </row>
        <row r="190">
          <cell r="Q190">
            <v>0</v>
          </cell>
        </row>
        <row r="191">
          <cell r="Q191">
            <v>0</v>
          </cell>
        </row>
        <row r="192">
          <cell r="Q192">
            <v>0</v>
          </cell>
        </row>
        <row r="193">
          <cell r="Q193">
            <v>0</v>
          </cell>
        </row>
        <row r="194">
          <cell r="Q194">
            <v>0</v>
          </cell>
        </row>
        <row r="195">
          <cell r="Q195">
            <v>0</v>
          </cell>
        </row>
        <row r="196">
          <cell r="Q196">
            <v>0</v>
          </cell>
        </row>
        <row r="197">
          <cell r="Q197">
            <v>0</v>
          </cell>
        </row>
        <row r="198">
          <cell r="Q198">
            <v>0</v>
          </cell>
        </row>
        <row r="199">
          <cell r="Q199">
            <v>0</v>
          </cell>
        </row>
        <row r="200">
          <cell r="Q200">
            <v>0</v>
          </cell>
        </row>
        <row r="201">
          <cell r="Q201">
            <v>0</v>
          </cell>
        </row>
        <row r="202">
          <cell r="Q202">
            <v>0</v>
          </cell>
        </row>
        <row r="203">
          <cell r="Q203">
            <v>0</v>
          </cell>
        </row>
        <row r="204">
          <cell r="Q204">
            <v>0</v>
          </cell>
        </row>
        <row r="205">
          <cell r="Q205">
            <v>0</v>
          </cell>
        </row>
        <row r="206">
          <cell r="Q206">
            <v>0</v>
          </cell>
        </row>
        <row r="207">
          <cell r="Q207">
            <v>0</v>
          </cell>
        </row>
        <row r="208">
          <cell r="Q208">
            <v>0</v>
          </cell>
        </row>
        <row r="209">
          <cell r="Q209">
            <v>0</v>
          </cell>
        </row>
        <row r="210">
          <cell r="Q210">
            <v>0</v>
          </cell>
        </row>
        <row r="211">
          <cell r="Q211">
            <v>0</v>
          </cell>
        </row>
        <row r="212">
          <cell r="Q212">
            <v>0</v>
          </cell>
        </row>
        <row r="213">
          <cell r="Q213">
            <v>0</v>
          </cell>
        </row>
        <row r="214">
          <cell r="Q214">
            <v>0</v>
          </cell>
        </row>
        <row r="215">
          <cell r="Q215">
            <v>0</v>
          </cell>
        </row>
        <row r="216">
          <cell r="Q216">
            <v>0</v>
          </cell>
        </row>
        <row r="217">
          <cell r="Q217">
            <v>0</v>
          </cell>
        </row>
        <row r="218">
          <cell r="Q218">
            <v>0</v>
          </cell>
        </row>
        <row r="219">
          <cell r="Q219">
            <v>0</v>
          </cell>
        </row>
        <row r="220">
          <cell r="Q220">
            <v>0</v>
          </cell>
        </row>
        <row r="221">
          <cell r="Q221">
            <v>0</v>
          </cell>
        </row>
        <row r="222">
          <cell r="Q222">
            <v>0</v>
          </cell>
        </row>
        <row r="223">
          <cell r="Q223">
            <v>0</v>
          </cell>
        </row>
        <row r="224">
          <cell r="Q224">
            <v>0</v>
          </cell>
        </row>
        <row r="225">
          <cell r="Q225">
            <v>0</v>
          </cell>
        </row>
        <row r="226">
          <cell r="Q226">
            <v>0</v>
          </cell>
        </row>
        <row r="227">
          <cell r="Q227">
            <v>0</v>
          </cell>
        </row>
        <row r="228">
          <cell r="Q228">
            <v>0</v>
          </cell>
        </row>
        <row r="229">
          <cell r="Q229">
            <v>0</v>
          </cell>
        </row>
        <row r="230">
          <cell r="Q230">
            <v>0</v>
          </cell>
        </row>
        <row r="231">
          <cell r="Q231">
            <v>0</v>
          </cell>
        </row>
        <row r="232">
          <cell r="Q232">
            <v>0</v>
          </cell>
        </row>
        <row r="233">
          <cell r="Q233">
            <v>0</v>
          </cell>
        </row>
        <row r="234">
          <cell r="Q234">
            <v>0</v>
          </cell>
        </row>
        <row r="235">
          <cell r="Q235">
            <v>0</v>
          </cell>
        </row>
        <row r="236">
          <cell r="Q236">
            <v>0</v>
          </cell>
        </row>
        <row r="237">
          <cell r="Q237">
            <v>0</v>
          </cell>
        </row>
        <row r="238">
          <cell r="Q238">
            <v>0</v>
          </cell>
        </row>
        <row r="239">
          <cell r="Q239">
            <v>0</v>
          </cell>
        </row>
        <row r="240">
          <cell r="Q240">
            <v>0</v>
          </cell>
        </row>
        <row r="241">
          <cell r="Q241">
            <v>0</v>
          </cell>
        </row>
        <row r="242">
          <cell r="Q242">
            <v>0</v>
          </cell>
        </row>
        <row r="243">
          <cell r="Q243">
            <v>0</v>
          </cell>
        </row>
        <row r="244">
          <cell r="Q244">
            <v>0</v>
          </cell>
        </row>
        <row r="245">
          <cell r="Q245">
            <v>0</v>
          </cell>
        </row>
        <row r="246">
          <cell r="Q246">
            <v>0</v>
          </cell>
        </row>
        <row r="247">
          <cell r="Q247">
            <v>0</v>
          </cell>
        </row>
        <row r="248">
          <cell r="Q248">
            <v>0</v>
          </cell>
        </row>
        <row r="249">
          <cell r="Q249">
            <v>0</v>
          </cell>
        </row>
        <row r="250">
          <cell r="Q250">
            <v>0</v>
          </cell>
        </row>
        <row r="251">
          <cell r="Q251">
            <v>0</v>
          </cell>
        </row>
        <row r="252">
          <cell r="Q252">
            <v>0</v>
          </cell>
        </row>
        <row r="253">
          <cell r="Q253">
            <v>0</v>
          </cell>
        </row>
        <row r="254">
          <cell r="Q254">
            <v>0</v>
          </cell>
        </row>
        <row r="255">
          <cell r="Q255">
            <v>0</v>
          </cell>
        </row>
        <row r="256">
          <cell r="Q256">
            <v>9.5899999999999999E-2</v>
          </cell>
        </row>
        <row r="257">
          <cell r="Q257">
            <v>-1.6000000000000001E-3</v>
          </cell>
        </row>
        <row r="258">
          <cell r="Q258">
            <v>-1.5E-3</v>
          </cell>
        </row>
        <row r="259">
          <cell r="Q259">
            <v>-1.5E-3</v>
          </cell>
        </row>
        <row r="260">
          <cell r="Q260">
            <v>0</v>
          </cell>
        </row>
        <row r="261">
          <cell r="Q261">
            <v>0</v>
          </cell>
        </row>
        <row r="262">
          <cell r="Q262">
            <v>0</v>
          </cell>
        </row>
        <row r="263">
          <cell r="Q263">
            <v>0</v>
          </cell>
        </row>
        <row r="264">
          <cell r="Q264">
            <v>0</v>
          </cell>
        </row>
        <row r="265">
          <cell r="Q265">
            <v>0</v>
          </cell>
        </row>
        <row r="266">
          <cell r="Q266">
            <v>0</v>
          </cell>
        </row>
        <row r="267">
          <cell r="Q267">
            <v>0</v>
          </cell>
        </row>
        <row r="268">
          <cell r="Q268">
            <v>0</v>
          </cell>
        </row>
        <row r="269">
          <cell r="Q269">
            <v>0</v>
          </cell>
        </row>
        <row r="270">
          <cell r="Q270">
            <v>0</v>
          </cell>
        </row>
        <row r="271">
          <cell r="Q271">
            <v>0</v>
          </cell>
        </row>
        <row r="272">
          <cell r="Q272">
            <v>0</v>
          </cell>
        </row>
        <row r="273">
          <cell r="Q273">
            <v>0</v>
          </cell>
        </row>
        <row r="274">
          <cell r="Q274">
            <v>0</v>
          </cell>
        </row>
        <row r="275">
          <cell r="Q275">
            <v>0</v>
          </cell>
        </row>
        <row r="276">
          <cell r="Q276">
            <v>0</v>
          </cell>
        </row>
        <row r="277">
          <cell r="Q277">
            <v>0</v>
          </cell>
        </row>
        <row r="278">
          <cell r="Q278">
            <v>0</v>
          </cell>
        </row>
        <row r="279">
          <cell r="Q279">
            <v>0</v>
          </cell>
        </row>
        <row r="280">
          <cell r="Q280">
            <v>0</v>
          </cell>
        </row>
        <row r="281">
          <cell r="Q281">
            <v>0</v>
          </cell>
        </row>
        <row r="282">
          <cell r="Q282">
            <v>0</v>
          </cell>
        </row>
        <row r="283">
          <cell r="Q283">
            <v>0</v>
          </cell>
        </row>
        <row r="284">
          <cell r="Q284">
            <v>0</v>
          </cell>
        </row>
        <row r="285">
          <cell r="Q285">
            <v>0</v>
          </cell>
        </row>
        <row r="286">
          <cell r="Q286">
            <v>0</v>
          </cell>
        </row>
        <row r="287">
          <cell r="Q287">
            <v>0</v>
          </cell>
        </row>
        <row r="288">
          <cell r="Q288">
            <v>0</v>
          </cell>
        </row>
        <row r="289">
          <cell r="Q289">
            <v>0</v>
          </cell>
        </row>
        <row r="290">
          <cell r="Q290">
            <v>0</v>
          </cell>
        </row>
        <row r="291">
          <cell r="Q291">
            <v>0</v>
          </cell>
        </row>
        <row r="292">
          <cell r="Q292">
            <v>0</v>
          </cell>
        </row>
        <row r="293">
          <cell r="Q293">
            <v>0</v>
          </cell>
        </row>
        <row r="294">
          <cell r="Q294">
            <v>0</v>
          </cell>
        </row>
        <row r="295">
          <cell r="Q295">
            <v>0</v>
          </cell>
        </row>
        <row r="296">
          <cell r="Q296">
            <v>0</v>
          </cell>
        </row>
        <row r="297">
          <cell r="Q297">
            <v>0</v>
          </cell>
        </row>
        <row r="298">
          <cell r="Q298">
            <v>0</v>
          </cell>
        </row>
        <row r="299">
          <cell r="Q299">
            <v>0</v>
          </cell>
        </row>
        <row r="300">
          <cell r="Q300">
            <v>0</v>
          </cell>
        </row>
        <row r="301">
          <cell r="Q301">
            <v>0</v>
          </cell>
        </row>
        <row r="302">
          <cell r="Q302">
            <v>0</v>
          </cell>
        </row>
        <row r="303">
          <cell r="Q303">
            <v>0</v>
          </cell>
        </row>
        <row r="304">
          <cell r="Q304">
            <v>0</v>
          </cell>
        </row>
        <row r="305">
          <cell r="Q305">
            <v>0</v>
          </cell>
        </row>
        <row r="306">
          <cell r="Q306">
            <v>0</v>
          </cell>
        </row>
        <row r="307">
          <cell r="Q307">
            <v>0</v>
          </cell>
        </row>
        <row r="308">
          <cell r="Q308">
            <v>0</v>
          </cell>
        </row>
        <row r="309">
          <cell r="Q309">
            <v>0</v>
          </cell>
        </row>
        <row r="310">
          <cell r="Q310">
            <v>0</v>
          </cell>
        </row>
        <row r="311">
          <cell r="Q311">
            <v>0</v>
          </cell>
        </row>
        <row r="312">
          <cell r="Q312">
            <v>0</v>
          </cell>
        </row>
        <row r="313">
          <cell r="Q313">
            <v>0</v>
          </cell>
        </row>
        <row r="314">
          <cell r="Q314">
            <v>0</v>
          </cell>
        </row>
        <row r="315">
          <cell r="Q315">
            <v>0</v>
          </cell>
        </row>
        <row r="316">
          <cell r="Q316">
            <v>0</v>
          </cell>
        </row>
        <row r="317">
          <cell r="Q317">
            <v>0</v>
          </cell>
        </row>
        <row r="318">
          <cell r="Q318">
            <v>0</v>
          </cell>
        </row>
        <row r="319">
          <cell r="Q319">
            <v>0</v>
          </cell>
        </row>
        <row r="320">
          <cell r="Q320">
            <v>0</v>
          </cell>
        </row>
        <row r="321">
          <cell r="Q321">
            <v>0</v>
          </cell>
        </row>
        <row r="322">
          <cell r="Q322">
            <v>0</v>
          </cell>
        </row>
        <row r="323">
          <cell r="Q323">
            <v>0</v>
          </cell>
        </row>
        <row r="324">
          <cell r="Q324">
            <v>0</v>
          </cell>
        </row>
        <row r="325">
          <cell r="Q325">
            <v>0</v>
          </cell>
        </row>
        <row r="326">
          <cell r="Q326">
            <v>0</v>
          </cell>
        </row>
        <row r="327">
          <cell r="Q327">
            <v>0</v>
          </cell>
        </row>
        <row r="328">
          <cell r="Q328">
            <v>0</v>
          </cell>
        </row>
        <row r="329">
          <cell r="Q329">
            <v>0</v>
          </cell>
        </row>
        <row r="330">
          <cell r="Q330">
            <v>0</v>
          </cell>
        </row>
        <row r="331">
          <cell r="Q331">
            <v>0</v>
          </cell>
        </row>
        <row r="332">
          <cell r="Q332">
            <v>0</v>
          </cell>
        </row>
        <row r="333">
          <cell r="Q333">
            <v>0</v>
          </cell>
        </row>
        <row r="334">
          <cell r="Q334">
            <v>0</v>
          </cell>
        </row>
        <row r="335">
          <cell r="Q335">
            <v>0</v>
          </cell>
        </row>
        <row r="336">
          <cell r="Q336">
            <v>0</v>
          </cell>
        </row>
        <row r="337">
          <cell r="Q337">
            <v>0</v>
          </cell>
        </row>
        <row r="338">
          <cell r="Q338">
            <v>0</v>
          </cell>
        </row>
        <row r="339">
          <cell r="Q339">
            <v>0.99639999999999995</v>
          </cell>
        </row>
        <row r="340">
          <cell r="Q340">
            <v>1.7982</v>
          </cell>
        </row>
        <row r="341">
          <cell r="Q341">
            <v>3.7012</v>
          </cell>
        </row>
        <row r="342">
          <cell r="Q342">
            <v>5.0233999999999996</v>
          </cell>
        </row>
        <row r="343">
          <cell r="Q343">
            <v>7.1626000000000003</v>
          </cell>
        </row>
        <row r="344">
          <cell r="Q344">
            <v>8.5924999999999994</v>
          </cell>
        </row>
        <row r="345">
          <cell r="Q345">
            <v>10.7788</v>
          </cell>
        </row>
        <row r="346">
          <cell r="Q346">
            <v>12.2263</v>
          </cell>
        </row>
        <row r="347">
          <cell r="Q347">
            <v>14.415900000000001</v>
          </cell>
        </row>
        <row r="348">
          <cell r="Q348">
            <v>15.8576</v>
          </cell>
        </row>
        <row r="349">
          <cell r="Q349">
            <v>18.036899999999999</v>
          </cell>
        </row>
        <row r="350">
          <cell r="Q350">
            <v>19.4678</v>
          </cell>
        </row>
        <row r="351">
          <cell r="Q351">
            <v>21.6356</v>
          </cell>
        </row>
        <row r="352">
          <cell r="Q352">
            <v>23.0549</v>
          </cell>
        </row>
        <row r="353">
          <cell r="Q353">
            <v>25.209399999999999</v>
          </cell>
        </row>
        <row r="354">
          <cell r="Q354">
            <v>0</v>
          </cell>
        </row>
        <row r="355">
          <cell r="Q355">
            <v>0</v>
          </cell>
        </row>
        <row r="356">
          <cell r="Q356">
            <v>0</v>
          </cell>
        </row>
        <row r="357">
          <cell r="Q357">
            <v>0</v>
          </cell>
        </row>
        <row r="358">
          <cell r="Q358">
            <v>0</v>
          </cell>
        </row>
        <row r="359">
          <cell r="Q359">
            <v>0</v>
          </cell>
        </row>
        <row r="360">
          <cell r="Q360">
            <v>1.4274</v>
          </cell>
        </row>
        <row r="361">
          <cell r="Q361">
            <v>1.6172</v>
          </cell>
        </row>
        <row r="362">
          <cell r="Q362">
            <v>3.1311</v>
          </cell>
        </row>
        <row r="363">
          <cell r="Q363">
            <v>3.3656999999999999</v>
          </cell>
        </row>
        <row r="364">
          <cell r="Q364">
            <v>0</v>
          </cell>
        </row>
        <row r="365">
          <cell r="Q365">
            <v>0</v>
          </cell>
        </row>
        <row r="366">
          <cell r="Q366">
            <v>0</v>
          </cell>
        </row>
        <row r="367">
          <cell r="Q367">
            <v>0</v>
          </cell>
        </row>
        <row r="368">
          <cell r="Q368">
            <v>0</v>
          </cell>
        </row>
        <row r="369">
          <cell r="Q369">
            <v>0</v>
          </cell>
        </row>
        <row r="370">
          <cell r="Q370">
            <v>0</v>
          </cell>
        </row>
        <row r="371">
          <cell r="Q371">
            <v>0</v>
          </cell>
        </row>
        <row r="372">
          <cell r="Q372">
            <v>1.6264000000000001</v>
          </cell>
        </row>
        <row r="373">
          <cell r="Q373">
            <v>0</v>
          </cell>
        </row>
        <row r="374">
          <cell r="Q374">
            <v>0</v>
          </cell>
        </row>
        <row r="375">
          <cell r="Q375">
            <v>0</v>
          </cell>
        </row>
        <row r="376">
          <cell r="Q376">
            <v>0</v>
          </cell>
        </row>
        <row r="377">
          <cell r="Q377">
            <v>0</v>
          </cell>
        </row>
        <row r="378">
          <cell r="Q378">
            <v>0</v>
          </cell>
        </row>
        <row r="379">
          <cell r="Q379">
            <v>0.1144</v>
          </cell>
        </row>
        <row r="380">
          <cell r="Q380">
            <v>0.1091</v>
          </cell>
        </row>
        <row r="381">
          <cell r="Q381">
            <v>0.21629999999999999</v>
          </cell>
        </row>
        <row r="382">
          <cell r="Q382">
            <v>0.20300000000000001</v>
          </cell>
        </row>
        <row r="383">
          <cell r="Q383">
            <v>0.19289999999999999</v>
          </cell>
        </row>
        <row r="384">
          <cell r="Q384">
            <v>0.1832</v>
          </cell>
        </row>
        <row r="385">
          <cell r="Q385">
            <v>0.1741</v>
          </cell>
        </row>
        <row r="386">
          <cell r="Q386">
            <v>0.16539999999999999</v>
          </cell>
        </row>
        <row r="387">
          <cell r="Q387">
            <v>0.15709999999999999</v>
          </cell>
        </row>
        <row r="388">
          <cell r="Q388">
            <v>0.14929999999999999</v>
          </cell>
        </row>
        <row r="389">
          <cell r="Q389">
            <v>0.14180000000000001</v>
          </cell>
        </row>
        <row r="390">
          <cell r="Q390">
            <v>0.13469999999999999</v>
          </cell>
        </row>
        <row r="391">
          <cell r="Q391">
            <v>0.128</v>
          </cell>
        </row>
        <row r="392">
          <cell r="Q392">
            <v>0.1216</v>
          </cell>
        </row>
        <row r="393">
          <cell r="Q393">
            <v>0.11550000000000001</v>
          </cell>
        </row>
        <row r="394">
          <cell r="Q394">
            <v>0.10970000000000001</v>
          </cell>
        </row>
        <row r="395">
          <cell r="Q395">
            <v>0.1042</v>
          </cell>
        </row>
        <row r="396">
          <cell r="Q396">
            <v>9.9000000000000005E-2</v>
          </cell>
        </row>
        <row r="397">
          <cell r="Q397">
            <v>9.4100000000000003E-2</v>
          </cell>
        </row>
        <row r="398">
          <cell r="Q398">
            <v>8.9399999999999993E-2</v>
          </cell>
        </row>
        <row r="399">
          <cell r="Q399">
            <v>8.4900000000000003E-2</v>
          </cell>
        </row>
        <row r="400">
          <cell r="Q400">
            <v>8.0699999999999994E-2</v>
          </cell>
        </row>
        <row r="401">
          <cell r="Q401">
            <v>7.6600000000000001E-2</v>
          </cell>
        </row>
        <row r="402">
          <cell r="Q402">
            <v>7.2800000000000004E-2</v>
          </cell>
        </row>
        <row r="403">
          <cell r="Q403">
            <v>6.9099999999999995E-2</v>
          </cell>
        </row>
        <row r="404">
          <cell r="Q404">
            <v>6.5699999999999995E-2</v>
          </cell>
        </row>
        <row r="405">
          <cell r="Q405">
            <v>6.2399999999999997E-2</v>
          </cell>
        </row>
        <row r="406">
          <cell r="Q406">
            <v>5.9299999999999999E-2</v>
          </cell>
        </row>
        <row r="407">
          <cell r="Q407">
            <v>5.6300000000000003E-2</v>
          </cell>
        </row>
        <row r="408">
          <cell r="Q408">
            <v>5.3499999999999999E-2</v>
          </cell>
        </row>
        <row r="409">
          <cell r="Q409">
            <v>5.0799999999999998E-2</v>
          </cell>
        </row>
        <row r="410">
          <cell r="Q410">
            <v>4.8300000000000003E-2</v>
          </cell>
        </row>
        <row r="411">
          <cell r="Q411">
            <v>4.5900000000000003E-2</v>
          </cell>
        </row>
        <row r="412">
          <cell r="Q412">
            <v>4.36E-2</v>
          </cell>
        </row>
        <row r="413">
          <cell r="Q413">
            <v>4.1399999999999999E-2</v>
          </cell>
        </row>
        <row r="414">
          <cell r="Q414">
            <v>3.9300000000000002E-2</v>
          </cell>
        </row>
        <row r="415">
          <cell r="Q415">
            <v>3.7400000000000003E-2</v>
          </cell>
        </row>
        <row r="416">
          <cell r="Q416">
            <v>3.5499999999999997E-2</v>
          </cell>
        </row>
        <row r="417">
          <cell r="Q417">
            <v>3.3700000000000001E-2</v>
          </cell>
        </row>
        <row r="418">
          <cell r="Q418">
            <v>3.2000000000000001E-2</v>
          </cell>
        </row>
        <row r="419">
          <cell r="Q419">
            <v>3.04E-2</v>
          </cell>
        </row>
        <row r="420">
          <cell r="Q420">
            <v>2.8899999999999999E-2</v>
          </cell>
        </row>
        <row r="421">
          <cell r="Q421">
            <v>2.75E-2</v>
          </cell>
        </row>
        <row r="422">
          <cell r="Q422">
            <v>2.6100000000000002E-2</v>
          </cell>
        </row>
        <row r="423">
          <cell r="Q423">
            <v>2.4799999999999999E-2</v>
          </cell>
        </row>
        <row r="424">
          <cell r="Q424">
            <v>2.35E-2</v>
          </cell>
        </row>
        <row r="425">
          <cell r="Q425">
            <v>2.24E-2</v>
          </cell>
        </row>
        <row r="426">
          <cell r="Q426">
            <v>2.1299999999999999E-2</v>
          </cell>
        </row>
        <row r="427">
          <cell r="Q427">
            <v>2.0199999999999999E-2</v>
          </cell>
        </row>
        <row r="428">
          <cell r="Q428">
            <v>1.9199999999999998E-2</v>
          </cell>
        </row>
        <row r="429">
          <cell r="Q429">
            <v>1.8200000000000001E-2</v>
          </cell>
        </row>
        <row r="430">
          <cell r="Q430">
            <v>1.7299999999999999E-2</v>
          </cell>
        </row>
        <row r="431">
          <cell r="Q431">
            <v>1.6400000000000001E-2</v>
          </cell>
        </row>
        <row r="432">
          <cell r="Q432">
            <v>1.5599999999999999E-2</v>
          </cell>
        </row>
        <row r="433">
          <cell r="Q433">
            <v>1.4800000000000001E-2</v>
          </cell>
        </row>
        <row r="434">
          <cell r="Q434">
            <v>1.41E-2</v>
          </cell>
        </row>
        <row r="435">
          <cell r="Q435">
            <v>1.34E-2</v>
          </cell>
        </row>
        <row r="436">
          <cell r="Q436">
            <v>1.2699999999999999E-2</v>
          </cell>
        </row>
        <row r="437">
          <cell r="Q437">
            <v>1.21E-2</v>
          </cell>
        </row>
        <row r="438">
          <cell r="Q438">
            <v>1.15E-2</v>
          </cell>
        </row>
        <row r="439">
          <cell r="Q439">
            <v>1.09E-2</v>
          </cell>
        </row>
        <row r="440">
          <cell r="Q440">
            <v>1.04E-2</v>
          </cell>
        </row>
        <row r="441">
          <cell r="Q441">
            <v>9.7999999999999997E-3</v>
          </cell>
        </row>
        <row r="442">
          <cell r="Q442">
            <v>9.4000000000000004E-3</v>
          </cell>
        </row>
        <row r="443">
          <cell r="Q443">
            <v>8.8999999999999999E-3</v>
          </cell>
        </row>
        <row r="444">
          <cell r="Q444">
            <v>8.3999999999999995E-3</v>
          </cell>
        </row>
        <row r="445">
          <cell r="Q445">
            <v>8.0000000000000002E-3</v>
          </cell>
        </row>
        <row r="446">
          <cell r="Q446">
            <v>7.6E-3</v>
          </cell>
        </row>
        <row r="447">
          <cell r="Q447">
            <v>7.1999999999999998E-3</v>
          </cell>
        </row>
        <row r="448">
          <cell r="Q448">
            <v>6.8999999999999999E-3</v>
          </cell>
        </row>
        <row r="449">
          <cell r="Q449">
            <v>6.4999999999999997E-3</v>
          </cell>
        </row>
        <row r="450">
          <cell r="Q450">
            <v>6.1999999999999998E-3</v>
          </cell>
        </row>
        <row r="451">
          <cell r="Q451">
            <v>5.8999999999999999E-3</v>
          </cell>
        </row>
        <row r="452">
          <cell r="Q452">
            <v>5.5999999999999999E-3</v>
          </cell>
        </row>
        <row r="453">
          <cell r="Q453">
            <v>5.3E-3</v>
          </cell>
        </row>
        <row r="454">
          <cell r="Q454">
            <v>5.1000000000000004E-3</v>
          </cell>
        </row>
        <row r="455">
          <cell r="Q455">
            <v>4.7999999999999996E-3</v>
          </cell>
        </row>
        <row r="456">
          <cell r="Q456">
            <v>4.5999999999999999E-3</v>
          </cell>
        </row>
        <row r="457">
          <cell r="Q457">
            <v>0</v>
          </cell>
        </row>
        <row r="458">
          <cell r="Q458">
            <v>0</v>
          </cell>
        </row>
        <row r="459">
          <cell r="Q459">
            <v>0</v>
          </cell>
        </row>
        <row r="460">
          <cell r="Q460">
            <v>0</v>
          </cell>
        </row>
        <row r="461">
          <cell r="Q461">
            <v>0</v>
          </cell>
        </row>
        <row r="462">
          <cell r="Q462">
            <v>0.1114</v>
          </cell>
        </row>
        <row r="463">
          <cell r="Q463">
            <v>0.1278</v>
          </cell>
        </row>
        <row r="464">
          <cell r="Q464">
            <v>0.24959999999999999</v>
          </cell>
        </row>
        <row r="465">
          <cell r="Q465">
            <v>0.26300000000000001</v>
          </cell>
        </row>
        <row r="466">
          <cell r="Q466">
            <v>0.35639999999999999</v>
          </cell>
        </row>
        <row r="467">
          <cell r="Q467">
            <v>0</v>
          </cell>
        </row>
        <row r="468">
          <cell r="Q468">
            <v>0</v>
          </cell>
        </row>
        <row r="469">
          <cell r="Q469">
            <v>0</v>
          </cell>
        </row>
        <row r="470">
          <cell r="Q470">
            <v>0</v>
          </cell>
        </row>
        <row r="471">
          <cell r="Q471">
            <v>0</v>
          </cell>
        </row>
        <row r="472">
          <cell r="Q472">
            <v>0</v>
          </cell>
        </row>
        <row r="473">
          <cell r="Q473">
            <v>0</v>
          </cell>
        </row>
        <row r="474">
          <cell r="Q474">
            <v>0</v>
          </cell>
        </row>
        <row r="475">
          <cell r="Q475">
            <v>0</v>
          </cell>
        </row>
        <row r="476">
          <cell r="Q476">
            <v>0</v>
          </cell>
        </row>
        <row r="477">
          <cell r="Q477">
            <v>0.30559999999999998</v>
          </cell>
        </row>
        <row r="478">
          <cell r="Q478">
            <v>0.3725</v>
          </cell>
        </row>
        <row r="479">
          <cell r="Q479">
            <v>0.70889999999999997</v>
          </cell>
        </row>
        <row r="480">
          <cell r="Q480">
            <v>0.92830000000000001</v>
          </cell>
        </row>
        <row r="481">
          <cell r="Q481">
            <v>1.5948</v>
          </cell>
        </row>
        <row r="482">
          <cell r="Q482">
            <v>1.8024</v>
          </cell>
        </row>
        <row r="483">
          <cell r="Q483">
            <v>1.9068000000000001</v>
          </cell>
        </row>
        <row r="484">
          <cell r="Q484">
            <v>1.9219999999999999</v>
          </cell>
        </row>
        <row r="485">
          <cell r="Q485">
            <v>1.8259000000000001</v>
          </cell>
        </row>
        <row r="486">
          <cell r="Q486">
            <v>2.3144999999999998</v>
          </cell>
        </row>
        <row r="487">
          <cell r="Q487">
            <v>2.0670999999999999</v>
          </cell>
        </row>
        <row r="488">
          <cell r="Q488">
            <v>2.4472999999999998</v>
          </cell>
        </row>
        <row r="489">
          <cell r="Q489">
            <v>2.1328</v>
          </cell>
        </row>
        <row r="490">
          <cell r="Q490">
            <v>2.0261</v>
          </cell>
        </row>
        <row r="491">
          <cell r="Q491">
            <v>1.9248000000000001</v>
          </cell>
        </row>
        <row r="492">
          <cell r="Q492">
            <v>2.1625999999999999</v>
          </cell>
        </row>
        <row r="493">
          <cell r="Q493">
            <v>2.0752999999999999</v>
          </cell>
        </row>
        <row r="494">
          <cell r="Q494">
            <v>2.3382999999999998</v>
          </cell>
        </row>
        <row r="495">
          <cell r="Q495">
            <v>0</v>
          </cell>
        </row>
        <row r="496">
          <cell r="Q496">
            <v>0</v>
          </cell>
        </row>
        <row r="497">
          <cell r="Q497">
            <v>0</v>
          </cell>
        </row>
        <row r="498">
          <cell r="Q498">
            <v>0</v>
          </cell>
        </row>
        <row r="499">
          <cell r="Q499">
            <v>0</v>
          </cell>
        </row>
        <row r="500">
          <cell r="Q500">
            <v>0</v>
          </cell>
        </row>
        <row r="501">
          <cell r="Q501">
            <v>0</v>
          </cell>
        </row>
        <row r="502">
          <cell r="Q502">
            <v>0</v>
          </cell>
        </row>
        <row r="503">
          <cell r="Q503">
            <v>0</v>
          </cell>
        </row>
        <row r="504">
          <cell r="Q504">
            <v>0</v>
          </cell>
        </row>
        <row r="505">
          <cell r="Q505">
            <v>0</v>
          </cell>
        </row>
        <row r="506">
          <cell r="Q506">
            <v>0</v>
          </cell>
        </row>
        <row r="507">
          <cell r="Q507">
            <v>0</v>
          </cell>
        </row>
        <row r="508">
          <cell r="Q508">
            <v>1.1869000000000001</v>
          </cell>
        </row>
        <row r="509">
          <cell r="Q509">
            <v>2.0653000000000001</v>
          </cell>
        </row>
        <row r="510">
          <cell r="Q510">
            <v>3.7513999999999998</v>
          </cell>
        </row>
        <row r="511">
          <cell r="Q511">
            <v>4.5521000000000003</v>
          </cell>
        </row>
        <row r="512">
          <cell r="Q512">
            <v>5.5747</v>
          </cell>
        </row>
        <row r="513">
          <cell r="Q513">
            <v>5.7408000000000001</v>
          </cell>
        </row>
        <row r="514">
          <cell r="Q514">
            <v>6.6165000000000003</v>
          </cell>
        </row>
        <row r="515">
          <cell r="Q515">
            <v>6.5477999999999996</v>
          </cell>
        </row>
        <row r="516">
          <cell r="Q516">
            <v>6.9676</v>
          </cell>
        </row>
        <row r="517">
          <cell r="Q517">
            <v>0</v>
          </cell>
        </row>
        <row r="518">
          <cell r="Q518">
            <v>0</v>
          </cell>
        </row>
        <row r="519">
          <cell r="Q519">
            <v>0</v>
          </cell>
        </row>
        <row r="520">
          <cell r="Q520">
            <v>0</v>
          </cell>
        </row>
        <row r="521">
          <cell r="Q521">
            <v>0</v>
          </cell>
        </row>
        <row r="522">
          <cell r="Q522">
            <v>0</v>
          </cell>
        </row>
        <row r="523">
          <cell r="Q523">
            <v>0</v>
          </cell>
        </row>
        <row r="524">
          <cell r="Q524">
            <v>0</v>
          </cell>
        </row>
        <row r="525">
          <cell r="Q525">
            <v>0</v>
          </cell>
        </row>
        <row r="526">
          <cell r="Q526">
            <v>0</v>
          </cell>
        </row>
        <row r="527">
          <cell r="Q527">
            <v>0</v>
          </cell>
        </row>
        <row r="528">
          <cell r="Q528">
            <v>0</v>
          </cell>
        </row>
        <row r="529">
          <cell r="Q529">
            <v>0</v>
          </cell>
        </row>
        <row r="530">
          <cell r="Q530">
            <v>0</v>
          </cell>
        </row>
        <row r="531">
          <cell r="Q531">
            <v>0</v>
          </cell>
        </row>
        <row r="532">
          <cell r="Q532">
            <v>0</v>
          </cell>
        </row>
        <row r="533">
          <cell r="Q533">
            <v>0</v>
          </cell>
        </row>
        <row r="534">
          <cell r="Q534">
            <v>0</v>
          </cell>
        </row>
        <row r="535">
          <cell r="Q535">
            <v>0</v>
          </cell>
        </row>
        <row r="536">
          <cell r="Q536">
            <v>0</v>
          </cell>
        </row>
        <row r="537">
          <cell r="Q537">
            <v>0</v>
          </cell>
        </row>
        <row r="538">
          <cell r="Q538">
            <v>0</v>
          </cell>
        </row>
        <row r="539">
          <cell r="Q539">
            <v>0</v>
          </cell>
        </row>
        <row r="540">
          <cell r="Q540">
            <v>0</v>
          </cell>
        </row>
        <row r="541">
          <cell r="Q541">
            <v>0</v>
          </cell>
        </row>
        <row r="542">
          <cell r="Q542">
            <v>0</v>
          </cell>
        </row>
        <row r="543">
          <cell r="Q543">
            <v>0</v>
          </cell>
        </row>
        <row r="544">
          <cell r="Q544">
            <v>0</v>
          </cell>
        </row>
        <row r="545">
          <cell r="Q545">
            <v>0</v>
          </cell>
        </row>
        <row r="546">
          <cell r="Q546">
            <v>0</v>
          </cell>
        </row>
        <row r="547">
          <cell r="Q547">
            <v>0</v>
          </cell>
        </row>
        <row r="548">
          <cell r="Q548">
            <v>0</v>
          </cell>
        </row>
        <row r="549">
          <cell r="Q549">
            <v>0</v>
          </cell>
        </row>
        <row r="550">
          <cell r="Q550">
            <v>0</v>
          </cell>
        </row>
        <row r="551">
          <cell r="Q551">
            <v>0</v>
          </cell>
        </row>
        <row r="552">
          <cell r="Q552">
            <v>0</v>
          </cell>
        </row>
        <row r="553">
          <cell r="Q553">
            <v>0</v>
          </cell>
        </row>
        <row r="554">
          <cell r="Q554">
            <v>0</v>
          </cell>
        </row>
        <row r="555">
          <cell r="Q555">
            <v>0</v>
          </cell>
        </row>
        <row r="556">
          <cell r="Q556">
            <v>0</v>
          </cell>
        </row>
        <row r="557">
          <cell r="Q557">
            <v>0</v>
          </cell>
        </row>
        <row r="558">
          <cell r="Q558">
            <v>0</v>
          </cell>
        </row>
        <row r="559">
          <cell r="Q559">
            <v>0</v>
          </cell>
        </row>
        <row r="560">
          <cell r="Q560">
            <v>0</v>
          </cell>
        </row>
        <row r="561">
          <cell r="Q561">
            <v>0</v>
          </cell>
        </row>
        <row r="562">
          <cell r="Q562">
            <v>0</v>
          </cell>
        </row>
        <row r="563">
          <cell r="Q563">
            <v>0</v>
          </cell>
        </row>
        <row r="564">
          <cell r="Q564">
            <v>0</v>
          </cell>
        </row>
        <row r="565">
          <cell r="Q565">
            <v>0</v>
          </cell>
        </row>
        <row r="566">
          <cell r="Q566">
            <v>0</v>
          </cell>
        </row>
        <row r="567">
          <cell r="Q567">
            <v>0</v>
          </cell>
        </row>
        <row r="568">
          <cell r="Q568">
            <v>0</v>
          </cell>
        </row>
        <row r="569">
          <cell r="Q569">
            <v>0</v>
          </cell>
        </row>
        <row r="570">
          <cell r="Q570">
            <v>0</v>
          </cell>
        </row>
        <row r="571">
          <cell r="Q571">
            <v>0</v>
          </cell>
        </row>
        <row r="572">
          <cell r="Q572">
            <v>0</v>
          </cell>
        </row>
        <row r="573">
          <cell r="Q573">
            <v>0</v>
          </cell>
        </row>
        <row r="574">
          <cell r="Q574">
            <v>0</v>
          </cell>
        </row>
        <row r="575">
          <cell r="Q575">
            <v>0</v>
          </cell>
        </row>
        <row r="576">
          <cell r="Q576">
            <v>0</v>
          </cell>
        </row>
        <row r="577">
          <cell r="Q577">
            <v>0</v>
          </cell>
        </row>
        <row r="578">
          <cell r="Q578">
            <v>0</v>
          </cell>
        </row>
        <row r="579">
          <cell r="Q579">
            <v>0</v>
          </cell>
        </row>
        <row r="580">
          <cell r="Q580">
            <v>0</v>
          </cell>
        </row>
        <row r="581">
          <cell r="Q581">
            <v>0</v>
          </cell>
        </row>
        <row r="582">
          <cell r="Q582">
            <v>0</v>
          </cell>
        </row>
        <row r="583">
          <cell r="Q583">
            <v>0</v>
          </cell>
        </row>
        <row r="584">
          <cell r="Q584">
            <v>0</v>
          </cell>
        </row>
        <row r="585">
          <cell r="Q585">
            <v>0</v>
          </cell>
        </row>
        <row r="586">
          <cell r="Q586">
            <v>0</v>
          </cell>
        </row>
        <row r="587">
          <cell r="Q587">
            <v>0</v>
          </cell>
        </row>
        <row r="588">
          <cell r="Q588">
            <v>0</v>
          </cell>
        </row>
        <row r="589">
          <cell r="Q589">
            <v>0</v>
          </cell>
        </row>
        <row r="590">
          <cell r="Q590">
            <v>0</v>
          </cell>
        </row>
        <row r="591">
          <cell r="Q591">
            <v>0</v>
          </cell>
        </row>
        <row r="592">
          <cell r="Q592">
            <v>0</v>
          </cell>
        </row>
        <row r="593">
          <cell r="Q593">
            <v>0</v>
          </cell>
        </row>
        <row r="594">
          <cell r="Q594">
            <v>0</v>
          </cell>
        </row>
        <row r="595">
          <cell r="Q595">
            <v>0</v>
          </cell>
        </row>
        <row r="596">
          <cell r="Q596">
            <v>0</v>
          </cell>
        </row>
        <row r="597">
          <cell r="Q597">
            <v>0</v>
          </cell>
        </row>
        <row r="598">
          <cell r="Q598">
            <v>0</v>
          </cell>
        </row>
        <row r="599">
          <cell r="Q599">
            <v>0</v>
          </cell>
        </row>
        <row r="600">
          <cell r="Q600">
            <v>0</v>
          </cell>
        </row>
        <row r="601">
          <cell r="Q601">
            <v>0</v>
          </cell>
        </row>
        <row r="602">
          <cell r="Q602">
            <v>0</v>
          </cell>
        </row>
        <row r="603">
          <cell r="Q603">
            <v>0</v>
          </cell>
        </row>
        <row r="604">
          <cell r="Q604">
            <v>0</v>
          </cell>
        </row>
        <row r="605">
          <cell r="Q605">
            <v>0</v>
          </cell>
        </row>
        <row r="606">
          <cell r="Q606">
            <v>0</v>
          </cell>
        </row>
        <row r="607">
          <cell r="Q607">
            <v>0</v>
          </cell>
        </row>
        <row r="608">
          <cell r="Q608">
            <v>0</v>
          </cell>
        </row>
        <row r="609">
          <cell r="Q609">
            <v>0</v>
          </cell>
        </row>
        <row r="610">
          <cell r="Q610">
            <v>0</v>
          </cell>
        </row>
        <row r="611">
          <cell r="Q611">
            <v>0</v>
          </cell>
        </row>
        <row r="612">
          <cell r="Q612">
            <v>0</v>
          </cell>
        </row>
        <row r="613">
          <cell r="Q613">
            <v>0</v>
          </cell>
        </row>
        <row r="614">
          <cell r="Q614">
            <v>0</v>
          </cell>
        </row>
        <row r="615">
          <cell r="Q615">
            <v>0</v>
          </cell>
        </row>
        <row r="616">
          <cell r="Q616">
            <v>0.37919999999999998</v>
          </cell>
        </row>
        <row r="617">
          <cell r="Q617">
            <v>0.4113</v>
          </cell>
        </row>
        <row r="618">
          <cell r="Q618">
            <v>0.77810000000000001</v>
          </cell>
        </row>
        <row r="619">
          <cell r="Q619">
            <v>0.80740000000000001</v>
          </cell>
        </row>
        <row r="620">
          <cell r="Q620">
            <v>1.2605</v>
          </cell>
        </row>
        <row r="621">
          <cell r="Q621">
            <v>1.4737</v>
          </cell>
        </row>
        <row r="622">
          <cell r="Q622">
            <v>2.1456</v>
          </cell>
        </row>
        <row r="623">
          <cell r="Q623">
            <v>2.4666000000000001</v>
          </cell>
        </row>
        <row r="624">
          <cell r="Q624">
            <v>3.0893999999999999</v>
          </cell>
        </row>
        <row r="625">
          <cell r="Q625">
            <v>3.2839999999999998</v>
          </cell>
        </row>
        <row r="626">
          <cell r="Q626">
            <v>3.8081999999999998</v>
          </cell>
        </row>
        <row r="627">
          <cell r="Q627">
            <v>4.0092999999999996</v>
          </cell>
        </row>
        <row r="628">
          <cell r="Q628">
            <v>4.5960999999999999</v>
          </cell>
        </row>
        <row r="629">
          <cell r="Q629">
            <v>4.8055000000000003</v>
          </cell>
        </row>
        <row r="630">
          <cell r="Q630">
            <v>5.2885999999999997</v>
          </cell>
        </row>
        <row r="631">
          <cell r="Q631">
            <v>5.3639000000000001</v>
          </cell>
        </row>
        <row r="632">
          <cell r="Q632">
            <v>5.8076999999999996</v>
          </cell>
        </row>
        <row r="633">
          <cell r="Q633">
            <v>5.9039000000000001</v>
          </cell>
        </row>
        <row r="634">
          <cell r="Q634">
            <v>6.3356000000000003</v>
          </cell>
        </row>
        <row r="635">
          <cell r="Q635">
            <v>6.3539000000000003</v>
          </cell>
        </row>
        <row r="636">
          <cell r="Q636">
            <v>6.6529999999999996</v>
          </cell>
        </row>
        <row r="637">
          <cell r="Q637">
            <v>6.5374999999999996</v>
          </cell>
        </row>
        <row r="638">
          <cell r="Q638">
            <v>6.7351999999999999</v>
          </cell>
        </row>
        <row r="639">
          <cell r="Q639">
            <v>0</v>
          </cell>
        </row>
        <row r="640">
          <cell r="Q640">
            <v>0</v>
          </cell>
        </row>
        <row r="641">
          <cell r="Q641">
            <v>0</v>
          </cell>
        </row>
        <row r="642">
          <cell r="Q642">
            <v>0</v>
          </cell>
        </row>
        <row r="643">
          <cell r="Q643">
            <v>0</v>
          </cell>
        </row>
        <row r="644">
          <cell r="Q644">
            <v>0</v>
          </cell>
        </row>
        <row r="645">
          <cell r="Q645">
            <v>0</v>
          </cell>
        </row>
        <row r="646">
          <cell r="Q646">
            <v>0</v>
          </cell>
        </row>
        <row r="647">
          <cell r="Q647">
            <v>0</v>
          </cell>
        </row>
        <row r="648">
          <cell r="Q648">
            <v>0</v>
          </cell>
        </row>
        <row r="649">
          <cell r="Q649">
            <v>0</v>
          </cell>
        </row>
        <row r="650">
          <cell r="Q650">
            <v>0</v>
          </cell>
        </row>
        <row r="651">
          <cell r="Q651">
            <v>0</v>
          </cell>
        </row>
        <row r="652">
          <cell r="Q652">
            <v>0</v>
          </cell>
        </row>
        <row r="653">
          <cell r="Q653">
            <v>0</v>
          </cell>
        </row>
        <row r="654">
          <cell r="Q654">
            <v>0</v>
          </cell>
        </row>
        <row r="655">
          <cell r="Q655">
            <v>0</v>
          </cell>
        </row>
        <row r="656">
          <cell r="Q656">
            <v>0</v>
          </cell>
        </row>
        <row r="657">
          <cell r="Q657">
            <v>0</v>
          </cell>
        </row>
        <row r="658">
          <cell r="Q658">
            <v>0</v>
          </cell>
        </row>
        <row r="659">
          <cell r="Q659">
            <v>0</v>
          </cell>
        </row>
        <row r="660">
          <cell r="Q660">
            <v>0</v>
          </cell>
        </row>
        <row r="661">
          <cell r="Q661">
            <v>0</v>
          </cell>
        </row>
        <row r="662">
          <cell r="Q662">
            <v>0</v>
          </cell>
        </row>
        <row r="663">
          <cell r="Q663">
            <v>0</v>
          </cell>
        </row>
        <row r="664">
          <cell r="Q664">
            <v>0</v>
          </cell>
        </row>
        <row r="665">
          <cell r="Q665">
            <v>0</v>
          </cell>
        </row>
        <row r="666">
          <cell r="Q666">
            <v>0</v>
          </cell>
        </row>
        <row r="667">
          <cell r="Q667">
            <v>0</v>
          </cell>
        </row>
        <row r="668">
          <cell r="Q668">
            <v>0.18099999999999999</v>
          </cell>
        </row>
        <row r="669">
          <cell r="Q669">
            <v>0</v>
          </cell>
        </row>
        <row r="670">
          <cell r="Q670">
            <v>0</v>
          </cell>
        </row>
        <row r="671">
          <cell r="Q671">
            <v>0</v>
          </cell>
        </row>
        <row r="672">
          <cell r="Q672">
            <v>0</v>
          </cell>
        </row>
        <row r="673">
          <cell r="Q673">
            <v>0</v>
          </cell>
        </row>
        <row r="674">
          <cell r="Q674">
            <v>0</v>
          </cell>
        </row>
        <row r="675">
          <cell r="Q675">
            <v>0</v>
          </cell>
        </row>
        <row r="676">
          <cell r="Q676">
            <v>0</v>
          </cell>
        </row>
        <row r="677">
          <cell r="Q677">
            <v>0</v>
          </cell>
        </row>
        <row r="678">
          <cell r="Q678">
            <v>0</v>
          </cell>
        </row>
        <row r="679">
          <cell r="Q679">
            <v>0</v>
          </cell>
        </row>
        <row r="680">
          <cell r="Q680">
            <v>0</v>
          </cell>
        </row>
        <row r="681">
          <cell r="Q681">
            <v>0</v>
          </cell>
        </row>
        <row r="682">
          <cell r="Q682">
            <v>0</v>
          </cell>
        </row>
        <row r="683">
          <cell r="Q683">
            <v>0</v>
          </cell>
        </row>
        <row r="684">
          <cell r="Q684">
            <v>0</v>
          </cell>
        </row>
        <row r="685">
          <cell r="Q685">
            <v>0</v>
          </cell>
        </row>
        <row r="686">
          <cell r="Q686">
            <v>0</v>
          </cell>
        </row>
        <row r="687">
          <cell r="Q687">
            <v>0</v>
          </cell>
        </row>
        <row r="688">
          <cell r="Q688">
            <v>0</v>
          </cell>
        </row>
        <row r="689">
          <cell r="Q689">
            <v>0</v>
          </cell>
        </row>
        <row r="690">
          <cell r="Q690">
            <v>0</v>
          </cell>
        </row>
        <row r="691">
          <cell r="Q691">
            <v>0</v>
          </cell>
        </row>
        <row r="692">
          <cell r="Q692">
            <v>0</v>
          </cell>
        </row>
        <row r="693">
          <cell r="Q693">
            <v>0</v>
          </cell>
        </row>
        <row r="694">
          <cell r="Q694">
            <v>0</v>
          </cell>
        </row>
        <row r="695">
          <cell r="Q695">
            <v>0</v>
          </cell>
        </row>
        <row r="696">
          <cell r="Q696">
            <v>0</v>
          </cell>
        </row>
        <row r="697">
          <cell r="Q697">
            <v>0</v>
          </cell>
        </row>
        <row r="698">
          <cell r="Q698">
            <v>0</v>
          </cell>
        </row>
        <row r="699">
          <cell r="Q699">
            <v>0</v>
          </cell>
        </row>
        <row r="700">
          <cell r="Q700">
            <v>0</v>
          </cell>
        </row>
        <row r="701">
          <cell r="Q701">
            <v>0</v>
          </cell>
        </row>
        <row r="702">
          <cell r="Q702">
            <v>0</v>
          </cell>
        </row>
        <row r="703">
          <cell r="Q703">
            <v>0</v>
          </cell>
        </row>
        <row r="704">
          <cell r="Q704">
            <v>0</v>
          </cell>
        </row>
        <row r="705">
          <cell r="Q705">
            <v>0</v>
          </cell>
        </row>
        <row r="706">
          <cell r="Q706">
            <v>0</v>
          </cell>
        </row>
        <row r="707">
          <cell r="Q707">
            <v>0</v>
          </cell>
        </row>
        <row r="708">
          <cell r="Q708">
            <v>0</v>
          </cell>
        </row>
        <row r="709">
          <cell r="Q709">
            <v>0</v>
          </cell>
        </row>
        <row r="710">
          <cell r="Q710">
            <v>0</v>
          </cell>
        </row>
        <row r="711">
          <cell r="Q711">
            <v>0</v>
          </cell>
        </row>
        <row r="712">
          <cell r="Q712">
            <v>0</v>
          </cell>
        </row>
        <row r="713">
          <cell r="Q713">
            <v>0</v>
          </cell>
        </row>
        <row r="714">
          <cell r="Q714">
            <v>0</v>
          </cell>
        </row>
        <row r="715">
          <cell r="Q715">
            <v>0</v>
          </cell>
        </row>
        <row r="716">
          <cell r="Q716">
            <v>0</v>
          </cell>
        </row>
        <row r="717">
          <cell r="Q717">
            <v>0</v>
          </cell>
        </row>
        <row r="718">
          <cell r="Q718">
            <v>0</v>
          </cell>
        </row>
        <row r="719">
          <cell r="Q719">
            <v>0</v>
          </cell>
        </row>
        <row r="720">
          <cell r="Q720">
            <v>0</v>
          </cell>
        </row>
        <row r="721">
          <cell r="Q721">
            <v>0</v>
          </cell>
        </row>
        <row r="722">
          <cell r="Q722">
            <v>0</v>
          </cell>
        </row>
        <row r="723">
          <cell r="Q723">
            <v>0</v>
          </cell>
        </row>
        <row r="724">
          <cell r="Q724">
            <v>0</v>
          </cell>
        </row>
        <row r="725">
          <cell r="Q725">
            <v>0</v>
          </cell>
        </row>
        <row r="726">
          <cell r="Q726">
            <v>0</v>
          </cell>
        </row>
        <row r="727">
          <cell r="Q727">
            <v>0</v>
          </cell>
        </row>
        <row r="728">
          <cell r="Q728">
            <v>0</v>
          </cell>
        </row>
        <row r="729">
          <cell r="Q729">
            <v>0</v>
          </cell>
        </row>
        <row r="730">
          <cell r="Q730">
            <v>0</v>
          </cell>
        </row>
        <row r="731">
          <cell r="Q731">
            <v>0</v>
          </cell>
        </row>
        <row r="732">
          <cell r="Q732">
            <v>0</v>
          </cell>
        </row>
        <row r="733">
          <cell r="Q733">
            <v>0</v>
          </cell>
        </row>
        <row r="734">
          <cell r="Q734">
            <v>0</v>
          </cell>
        </row>
        <row r="735">
          <cell r="Q735">
            <v>0</v>
          </cell>
        </row>
        <row r="736">
          <cell r="Q736">
            <v>0</v>
          </cell>
        </row>
        <row r="737">
          <cell r="Q737">
            <v>0</v>
          </cell>
        </row>
        <row r="738">
          <cell r="Q738">
            <v>0</v>
          </cell>
        </row>
        <row r="739">
          <cell r="Q739">
            <v>0</v>
          </cell>
        </row>
        <row r="740">
          <cell r="Q740">
            <v>0</v>
          </cell>
        </row>
        <row r="741">
          <cell r="Q741">
            <v>0</v>
          </cell>
        </row>
        <row r="742">
          <cell r="Q742">
            <v>0</v>
          </cell>
        </row>
        <row r="743">
          <cell r="Q743">
            <v>0</v>
          </cell>
        </row>
        <row r="744">
          <cell r="Q744">
            <v>0</v>
          </cell>
        </row>
        <row r="745">
          <cell r="Q745">
            <v>0</v>
          </cell>
        </row>
        <row r="746">
          <cell r="Q746">
            <v>0</v>
          </cell>
        </row>
        <row r="747">
          <cell r="Q747">
            <v>0</v>
          </cell>
        </row>
        <row r="748">
          <cell r="Q748">
            <v>0</v>
          </cell>
        </row>
        <row r="749">
          <cell r="Q749">
            <v>0</v>
          </cell>
        </row>
        <row r="750">
          <cell r="Q750">
            <v>0</v>
          </cell>
        </row>
        <row r="751">
          <cell r="Q751">
            <v>0</v>
          </cell>
        </row>
        <row r="752">
          <cell r="Q752">
            <v>0</v>
          </cell>
        </row>
        <row r="753">
          <cell r="Q753">
            <v>0</v>
          </cell>
        </row>
        <row r="754">
          <cell r="Q754">
            <v>0</v>
          </cell>
        </row>
        <row r="755">
          <cell r="Q755">
            <v>0</v>
          </cell>
        </row>
        <row r="756">
          <cell r="Q756">
            <v>0</v>
          </cell>
        </row>
        <row r="757">
          <cell r="Q757">
            <v>0</v>
          </cell>
        </row>
        <row r="758">
          <cell r="Q758">
            <v>0</v>
          </cell>
        </row>
        <row r="759">
          <cell r="Q759">
            <v>0</v>
          </cell>
        </row>
        <row r="760">
          <cell r="Q760">
            <v>0</v>
          </cell>
        </row>
        <row r="761">
          <cell r="Q761">
            <v>0</v>
          </cell>
        </row>
        <row r="762">
          <cell r="Q762">
            <v>0</v>
          </cell>
        </row>
        <row r="763">
          <cell r="Q763">
            <v>0</v>
          </cell>
        </row>
        <row r="764">
          <cell r="Q764">
            <v>0</v>
          </cell>
        </row>
        <row r="765">
          <cell r="Q765">
            <v>0</v>
          </cell>
        </row>
        <row r="766">
          <cell r="Q766">
            <v>0</v>
          </cell>
        </row>
        <row r="767">
          <cell r="Q767">
            <v>0</v>
          </cell>
        </row>
        <row r="768">
          <cell r="Q768">
            <v>0</v>
          </cell>
        </row>
        <row r="769">
          <cell r="Q769">
            <v>0</v>
          </cell>
        </row>
        <row r="770">
          <cell r="Q770">
            <v>0</v>
          </cell>
        </row>
        <row r="771">
          <cell r="Q771">
            <v>0</v>
          </cell>
        </row>
        <row r="772">
          <cell r="Q772">
            <v>0</v>
          </cell>
        </row>
        <row r="773">
          <cell r="Q773">
            <v>0</v>
          </cell>
        </row>
        <row r="774">
          <cell r="Q774">
            <v>0</v>
          </cell>
        </row>
        <row r="775">
          <cell r="Q775">
            <v>0</v>
          </cell>
        </row>
        <row r="776">
          <cell r="Q776">
            <v>0</v>
          </cell>
        </row>
        <row r="777">
          <cell r="Q777">
            <v>0</v>
          </cell>
        </row>
        <row r="778">
          <cell r="Q778">
            <v>0</v>
          </cell>
        </row>
        <row r="779">
          <cell r="Q779">
            <v>0</v>
          </cell>
        </row>
        <row r="780">
          <cell r="Q780">
            <v>0</v>
          </cell>
        </row>
        <row r="781">
          <cell r="Q781">
            <v>0</v>
          </cell>
        </row>
        <row r="782">
          <cell r="Q782">
            <v>0</v>
          </cell>
        </row>
        <row r="783">
          <cell r="Q783">
            <v>0</v>
          </cell>
        </row>
        <row r="784">
          <cell r="Q784">
            <v>0</v>
          </cell>
        </row>
        <row r="785">
          <cell r="Q785">
            <v>0</v>
          </cell>
        </row>
        <row r="786">
          <cell r="Q786">
            <v>0</v>
          </cell>
        </row>
        <row r="787">
          <cell r="Q787">
            <v>0</v>
          </cell>
        </row>
        <row r="788">
          <cell r="Q788">
            <v>0</v>
          </cell>
        </row>
        <row r="789">
          <cell r="Q789">
            <v>0</v>
          </cell>
        </row>
        <row r="790">
          <cell r="Q790">
            <v>0</v>
          </cell>
        </row>
        <row r="791">
          <cell r="Q791">
            <v>0</v>
          </cell>
        </row>
        <row r="792">
          <cell r="Q792">
            <v>0</v>
          </cell>
        </row>
        <row r="793">
          <cell r="Q793">
            <v>0</v>
          </cell>
        </row>
        <row r="794">
          <cell r="Q794">
            <v>0</v>
          </cell>
        </row>
        <row r="795">
          <cell r="Q795">
            <v>0</v>
          </cell>
        </row>
        <row r="796">
          <cell r="Q796">
            <v>0</v>
          </cell>
        </row>
        <row r="797">
          <cell r="Q797">
            <v>0</v>
          </cell>
        </row>
        <row r="798">
          <cell r="Q798">
            <v>0</v>
          </cell>
        </row>
        <row r="799">
          <cell r="Q799">
            <v>0</v>
          </cell>
        </row>
        <row r="800">
          <cell r="Q800">
            <v>0</v>
          </cell>
        </row>
        <row r="801">
          <cell r="Q801">
            <v>0</v>
          </cell>
        </row>
        <row r="802">
          <cell r="Q802">
            <v>0</v>
          </cell>
        </row>
        <row r="803">
          <cell r="Q803">
            <v>0</v>
          </cell>
        </row>
        <row r="804">
          <cell r="Q804">
            <v>0</v>
          </cell>
        </row>
        <row r="805">
          <cell r="Q805">
            <v>0</v>
          </cell>
        </row>
        <row r="806">
          <cell r="Q806">
            <v>0</v>
          </cell>
        </row>
        <row r="807">
          <cell r="Q807">
            <v>0</v>
          </cell>
        </row>
        <row r="808">
          <cell r="Q808">
            <v>0</v>
          </cell>
        </row>
        <row r="809">
          <cell r="Q809">
            <v>0</v>
          </cell>
        </row>
        <row r="810">
          <cell r="Q810">
            <v>0</v>
          </cell>
        </row>
        <row r="811">
          <cell r="Q811">
            <v>0</v>
          </cell>
        </row>
        <row r="812">
          <cell r="Q812">
            <v>0</v>
          </cell>
        </row>
        <row r="813">
          <cell r="Q813">
            <v>0</v>
          </cell>
        </row>
        <row r="814">
          <cell r="Q814">
            <v>0</v>
          </cell>
        </row>
        <row r="815">
          <cell r="Q815">
            <v>0</v>
          </cell>
        </row>
        <row r="816">
          <cell r="Q816">
            <v>0</v>
          </cell>
        </row>
        <row r="817">
          <cell r="Q817">
            <v>0</v>
          </cell>
        </row>
        <row r="818">
          <cell r="Q818">
            <v>0</v>
          </cell>
        </row>
        <row r="819">
          <cell r="Q819">
            <v>0</v>
          </cell>
        </row>
        <row r="820">
          <cell r="Q820">
            <v>0</v>
          </cell>
        </row>
        <row r="821">
          <cell r="Q821">
            <v>0</v>
          </cell>
        </row>
        <row r="822">
          <cell r="Q822">
            <v>0</v>
          </cell>
        </row>
        <row r="823">
          <cell r="Q823">
            <v>0</v>
          </cell>
        </row>
        <row r="824">
          <cell r="Q824">
            <v>0</v>
          </cell>
        </row>
        <row r="825">
          <cell r="Q825">
            <v>0</v>
          </cell>
        </row>
        <row r="826">
          <cell r="Q826">
            <v>0</v>
          </cell>
        </row>
        <row r="827">
          <cell r="Q827">
            <v>0</v>
          </cell>
        </row>
        <row r="828">
          <cell r="Q828">
            <v>0</v>
          </cell>
        </row>
        <row r="829">
          <cell r="Q829">
            <v>0</v>
          </cell>
        </row>
        <row r="830">
          <cell r="Q830">
            <v>0</v>
          </cell>
        </row>
        <row r="831">
          <cell r="Q831">
            <v>0</v>
          </cell>
        </row>
        <row r="832">
          <cell r="Q832">
            <v>0</v>
          </cell>
        </row>
        <row r="833">
          <cell r="Q833">
            <v>0</v>
          </cell>
        </row>
        <row r="834">
          <cell r="Q834">
            <v>0</v>
          </cell>
        </row>
        <row r="835">
          <cell r="Q835">
            <v>0</v>
          </cell>
        </row>
        <row r="836">
          <cell r="Q836">
            <v>0</v>
          </cell>
        </row>
        <row r="837">
          <cell r="Q837">
            <v>0</v>
          </cell>
        </row>
        <row r="838">
          <cell r="Q838">
            <v>0</v>
          </cell>
        </row>
        <row r="839">
          <cell r="Q839">
            <v>0</v>
          </cell>
        </row>
        <row r="840">
          <cell r="Q840">
            <v>0</v>
          </cell>
        </row>
        <row r="841">
          <cell r="Q841">
            <v>0</v>
          </cell>
        </row>
        <row r="842">
          <cell r="Q842">
            <v>0</v>
          </cell>
        </row>
        <row r="843">
          <cell r="Q843">
            <v>0</v>
          </cell>
        </row>
        <row r="844">
          <cell r="Q844">
            <v>0</v>
          </cell>
        </row>
        <row r="845">
          <cell r="Q845">
            <v>0</v>
          </cell>
        </row>
        <row r="846">
          <cell r="Q846">
            <v>0</v>
          </cell>
        </row>
        <row r="847">
          <cell r="Q847">
            <v>0</v>
          </cell>
        </row>
        <row r="848">
          <cell r="Q848">
            <v>0</v>
          </cell>
        </row>
        <row r="849">
          <cell r="Q849">
            <v>0</v>
          </cell>
        </row>
        <row r="850">
          <cell r="Q850">
            <v>0</v>
          </cell>
        </row>
        <row r="851">
          <cell r="Q851">
            <v>0</v>
          </cell>
        </row>
        <row r="852">
          <cell r="Q852">
            <v>0</v>
          </cell>
        </row>
        <row r="853">
          <cell r="Q853">
            <v>0</v>
          </cell>
        </row>
        <row r="854">
          <cell r="Q854">
            <v>0</v>
          </cell>
        </row>
        <row r="855">
          <cell r="Q855">
            <v>0</v>
          </cell>
        </row>
        <row r="856">
          <cell r="Q856">
            <v>0</v>
          </cell>
        </row>
        <row r="857">
          <cell r="Q857">
            <v>0</v>
          </cell>
        </row>
        <row r="858">
          <cell r="Q858">
            <v>0</v>
          </cell>
        </row>
        <row r="859">
          <cell r="Q859">
            <v>0</v>
          </cell>
        </row>
        <row r="860">
          <cell r="Q860">
            <v>0</v>
          </cell>
        </row>
        <row r="861">
          <cell r="Q861">
            <v>0</v>
          </cell>
        </row>
        <row r="862">
          <cell r="Q862">
            <v>0</v>
          </cell>
        </row>
        <row r="863">
          <cell r="Q863">
            <v>0</v>
          </cell>
        </row>
        <row r="864">
          <cell r="Q864">
            <v>0</v>
          </cell>
        </row>
        <row r="865">
          <cell r="Q865">
            <v>0</v>
          </cell>
        </row>
        <row r="866">
          <cell r="Q866">
            <v>0</v>
          </cell>
        </row>
        <row r="867">
          <cell r="Q867">
            <v>0</v>
          </cell>
        </row>
        <row r="868">
          <cell r="Q868">
            <v>0</v>
          </cell>
        </row>
        <row r="869">
          <cell r="Q869">
            <v>0</v>
          </cell>
        </row>
        <row r="870">
          <cell r="Q870">
            <v>0</v>
          </cell>
        </row>
        <row r="871">
          <cell r="Q871">
            <v>0</v>
          </cell>
        </row>
        <row r="872">
          <cell r="Q872">
            <v>0</v>
          </cell>
        </row>
        <row r="873">
          <cell r="Q873">
            <v>0</v>
          </cell>
        </row>
        <row r="874">
          <cell r="Q874">
            <v>0</v>
          </cell>
        </row>
        <row r="875">
          <cell r="Q875">
            <v>0</v>
          </cell>
        </row>
        <row r="876">
          <cell r="Q876">
            <v>0</v>
          </cell>
        </row>
        <row r="877">
          <cell r="Q877">
            <v>0</v>
          </cell>
        </row>
        <row r="878">
          <cell r="Q878">
            <v>0</v>
          </cell>
        </row>
        <row r="879">
          <cell r="Q879">
            <v>0</v>
          </cell>
        </row>
        <row r="880">
          <cell r="Q880">
            <v>0</v>
          </cell>
        </row>
        <row r="881">
          <cell r="Q881">
            <v>0</v>
          </cell>
        </row>
        <row r="882">
          <cell r="Q882">
            <v>0</v>
          </cell>
        </row>
        <row r="883">
          <cell r="Q883">
            <v>0</v>
          </cell>
        </row>
        <row r="884">
          <cell r="Q884">
            <v>0</v>
          </cell>
        </row>
        <row r="885">
          <cell r="Q885">
            <v>0</v>
          </cell>
        </row>
        <row r="886">
          <cell r="Q886">
            <v>0</v>
          </cell>
        </row>
        <row r="887">
          <cell r="Q887">
            <v>0</v>
          </cell>
        </row>
        <row r="888">
          <cell r="Q888">
            <v>0</v>
          </cell>
        </row>
        <row r="889">
          <cell r="Q889">
            <v>0</v>
          </cell>
        </row>
        <row r="890">
          <cell r="Q890">
            <v>1.7566999999999999</v>
          </cell>
        </row>
        <row r="891">
          <cell r="Q891">
            <v>2.6381000000000001</v>
          </cell>
        </row>
        <row r="892">
          <cell r="Q892">
            <v>4.9073000000000002</v>
          </cell>
        </row>
        <row r="893">
          <cell r="Q893">
            <v>6.0556000000000001</v>
          </cell>
        </row>
        <row r="894">
          <cell r="Q894">
            <v>8.4598999999999993</v>
          </cell>
        </row>
        <row r="895">
          <cell r="Q895">
            <v>9.6712000000000007</v>
          </cell>
        </row>
        <row r="896">
          <cell r="Q896">
            <v>12.101800000000001</v>
          </cell>
        </row>
        <row r="897">
          <cell r="Q897">
            <v>13.319599999999999</v>
          </cell>
        </row>
        <row r="898">
          <cell r="Q898">
            <v>15.7438</v>
          </cell>
        </row>
        <row r="899">
          <cell r="Q899">
            <v>16.948599999999999</v>
          </cell>
        </row>
        <row r="900">
          <cell r="Q900">
            <v>19.357199999999999</v>
          </cell>
        </row>
        <row r="901">
          <cell r="Q901">
            <v>20.5444</v>
          </cell>
        </row>
        <row r="902">
          <cell r="Q902">
            <v>22.933399999999999</v>
          </cell>
        </row>
        <row r="903">
          <cell r="Q903">
            <v>24.099</v>
          </cell>
        </row>
        <row r="904">
          <cell r="Q904">
            <v>26.464500000000001</v>
          </cell>
        </row>
        <row r="905">
          <cell r="Q905">
            <v>0</v>
          </cell>
        </row>
        <row r="906">
          <cell r="Q906">
            <v>0</v>
          </cell>
        </row>
        <row r="907">
          <cell r="Q907">
            <v>0</v>
          </cell>
        </row>
        <row r="908">
          <cell r="Q908">
            <v>0</v>
          </cell>
        </row>
        <row r="909">
          <cell r="Q909">
            <v>0</v>
          </cell>
        </row>
        <row r="910">
          <cell r="Q910">
            <v>2.2017000000000002</v>
          </cell>
        </row>
        <row r="911">
          <cell r="Q911">
            <v>2.8856999999999999</v>
          </cell>
        </row>
        <row r="912">
          <cell r="Q912">
            <v>5.4686000000000003</v>
          </cell>
        </row>
        <row r="913">
          <cell r="Q913">
            <v>6.3422000000000001</v>
          </cell>
        </row>
        <row r="914">
          <cell r="Q914">
            <v>9.0188000000000006</v>
          </cell>
        </row>
        <row r="915">
          <cell r="Q915">
            <v>9.9071999999999996</v>
          </cell>
        </row>
        <row r="916">
          <cell r="Q916">
            <v>12.42</v>
          </cell>
        </row>
        <row r="917">
          <cell r="Q917">
            <v>0</v>
          </cell>
        </row>
        <row r="918">
          <cell r="Q918">
            <v>0</v>
          </cell>
        </row>
        <row r="919">
          <cell r="Q919">
            <v>0</v>
          </cell>
        </row>
        <row r="920">
          <cell r="Q920">
            <v>0</v>
          </cell>
        </row>
        <row r="921">
          <cell r="Q921">
            <v>0</v>
          </cell>
        </row>
        <row r="922">
          <cell r="Q922">
            <v>0</v>
          </cell>
        </row>
        <row r="923">
          <cell r="Q923">
            <v>0</v>
          </cell>
        </row>
        <row r="924">
          <cell r="Q924">
            <v>0.24399999999999999</v>
          </cell>
        </row>
        <row r="925">
          <cell r="Q925">
            <v>0.1757</v>
          </cell>
        </row>
        <row r="926">
          <cell r="Q926">
            <v>0.39190000000000003</v>
          </cell>
        </row>
        <row r="927">
          <cell r="Q927">
            <v>0.27789999999999998</v>
          </cell>
        </row>
        <row r="928">
          <cell r="Q928">
            <v>0.26400000000000001</v>
          </cell>
        </row>
        <row r="929">
          <cell r="Q929">
            <v>0.36630000000000001</v>
          </cell>
        </row>
        <row r="930">
          <cell r="Q930">
            <v>0.34789999999999999</v>
          </cell>
        </row>
        <row r="931">
          <cell r="Q931">
            <v>0.33050000000000002</v>
          </cell>
        </row>
        <row r="932">
          <cell r="Q932">
            <v>0.314</v>
          </cell>
        </row>
        <row r="933">
          <cell r="Q933">
            <v>0.29830000000000001</v>
          </cell>
        </row>
        <row r="934">
          <cell r="Q934">
            <v>0.28339999999999999</v>
          </cell>
        </row>
        <row r="935">
          <cell r="Q935">
            <v>0.26919999999999999</v>
          </cell>
        </row>
        <row r="936">
          <cell r="Q936">
            <v>0.25580000000000003</v>
          </cell>
        </row>
        <row r="937">
          <cell r="Q937">
            <v>0.24299999999999999</v>
          </cell>
        </row>
        <row r="938">
          <cell r="Q938">
            <v>0.23080000000000001</v>
          </cell>
        </row>
        <row r="939">
          <cell r="Q939">
            <v>0.21929999999999999</v>
          </cell>
        </row>
        <row r="940">
          <cell r="Q940">
            <v>0.20830000000000001</v>
          </cell>
        </row>
        <row r="941">
          <cell r="Q941">
            <v>0.19789999999999999</v>
          </cell>
        </row>
        <row r="942">
          <cell r="Q942">
            <v>0.188</v>
          </cell>
        </row>
        <row r="943">
          <cell r="Q943">
            <v>0.17860000000000001</v>
          </cell>
        </row>
        <row r="944">
          <cell r="Q944">
            <v>0.16969999999999999</v>
          </cell>
        </row>
        <row r="945">
          <cell r="Q945">
            <v>0.16120000000000001</v>
          </cell>
        </row>
        <row r="946">
          <cell r="Q946">
            <v>0.15310000000000001</v>
          </cell>
        </row>
        <row r="947">
          <cell r="Q947">
            <v>0.14549999999999999</v>
          </cell>
        </row>
        <row r="948">
          <cell r="Q948">
            <v>0.13819999999999999</v>
          </cell>
        </row>
        <row r="949">
          <cell r="Q949">
            <v>0.1313</v>
          </cell>
        </row>
        <row r="950">
          <cell r="Q950">
            <v>0.12470000000000001</v>
          </cell>
        </row>
        <row r="951">
          <cell r="Q951">
            <v>0.11849999999999999</v>
          </cell>
        </row>
        <row r="952">
          <cell r="Q952">
            <v>0.11260000000000001</v>
          </cell>
        </row>
        <row r="953">
          <cell r="Q953">
            <v>0.1069</v>
          </cell>
        </row>
        <row r="954">
          <cell r="Q954">
            <v>0.1016</v>
          </cell>
        </row>
        <row r="955">
          <cell r="Q955">
            <v>9.6500000000000002E-2</v>
          </cell>
        </row>
        <row r="956">
          <cell r="Q956">
            <v>9.1700000000000004E-2</v>
          </cell>
        </row>
        <row r="957">
          <cell r="Q957">
            <v>8.7099999999999997E-2</v>
          </cell>
        </row>
        <row r="958">
          <cell r="Q958">
            <v>8.2699999999999996E-2</v>
          </cell>
        </row>
        <row r="959">
          <cell r="Q959">
            <v>7.8600000000000003E-2</v>
          </cell>
        </row>
        <row r="960">
          <cell r="Q960">
            <v>7.4700000000000003E-2</v>
          </cell>
        </row>
        <row r="961">
          <cell r="Q961">
            <v>7.0900000000000005E-2</v>
          </cell>
        </row>
        <row r="962">
          <cell r="Q962">
            <v>6.7400000000000002E-2</v>
          </cell>
        </row>
        <row r="963">
          <cell r="Q963">
            <v>6.4000000000000001E-2</v>
          </cell>
        </row>
        <row r="964">
          <cell r="Q964">
            <v>6.08E-2</v>
          </cell>
        </row>
        <row r="965">
          <cell r="Q965">
            <v>5.7799999999999997E-2</v>
          </cell>
        </row>
        <row r="966">
          <cell r="Q966">
            <v>5.4899999999999997E-2</v>
          </cell>
        </row>
        <row r="967">
          <cell r="Q967">
            <v>5.2200000000000003E-2</v>
          </cell>
        </row>
        <row r="968">
          <cell r="Q968">
            <v>4.9500000000000002E-2</v>
          </cell>
        </row>
        <row r="969">
          <cell r="Q969">
            <v>4.7100000000000003E-2</v>
          </cell>
        </row>
        <row r="970">
          <cell r="Q970">
            <v>4.4699999999999997E-2</v>
          </cell>
        </row>
        <row r="971">
          <cell r="Q971">
            <v>4.2500000000000003E-2</v>
          </cell>
        </row>
        <row r="972">
          <cell r="Q972">
            <v>4.0399999999999998E-2</v>
          </cell>
        </row>
        <row r="973">
          <cell r="Q973">
            <v>3.8300000000000001E-2</v>
          </cell>
        </row>
        <row r="974">
          <cell r="Q974">
            <v>3.6400000000000002E-2</v>
          </cell>
        </row>
        <row r="975">
          <cell r="Q975">
            <v>3.4599999999999999E-2</v>
          </cell>
        </row>
        <row r="976">
          <cell r="Q976">
            <v>3.2899999999999999E-2</v>
          </cell>
        </row>
        <row r="977">
          <cell r="Q977">
            <v>3.1199999999999999E-2</v>
          </cell>
        </row>
        <row r="978">
          <cell r="Q978">
            <v>2.9700000000000001E-2</v>
          </cell>
        </row>
        <row r="979">
          <cell r="Q979">
            <v>2.8199999999999999E-2</v>
          </cell>
        </row>
        <row r="980">
          <cell r="Q980">
            <v>2.6800000000000001E-2</v>
          </cell>
        </row>
        <row r="981">
          <cell r="Q981">
            <v>2.5399999999999999E-2</v>
          </cell>
        </row>
        <row r="982">
          <cell r="Q982">
            <v>2.4199999999999999E-2</v>
          </cell>
        </row>
        <row r="983">
          <cell r="Q983">
            <v>2.3E-2</v>
          </cell>
        </row>
        <row r="984">
          <cell r="Q984">
            <v>2.18E-2</v>
          </cell>
        </row>
        <row r="985">
          <cell r="Q985">
            <v>2.07E-2</v>
          </cell>
        </row>
        <row r="986">
          <cell r="Q986">
            <v>1.9699999999999999E-2</v>
          </cell>
        </row>
        <row r="987">
          <cell r="Q987">
            <v>1.8700000000000001E-2</v>
          </cell>
        </row>
        <row r="988">
          <cell r="Q988">
            <v>1.78E-2</v>
          </cell>
        </row>
        <row r="989">
          <cell r="Q989">
            <v>1.6899999999999998E-2</v>
          </cell>
        </row>
        <row r="990">
          <cell r="Q990">
            <v>1.6E-2</v>
          </cell>
        </row>
        <row r="991">
          <cell r="Q991">
            <v>1.52E-2</v>
          </cell>
        </row>
        <row r="992">
          <cell r="Q992">
            <v>1.4500000000000001E-2</v>
          </cell>
        </row>
        <row r="993">
          <cell r="Q993">
            <v>1.37E-2</v>
          </cell>
        </row>
        <row r="994">
          <cell r="Q994">
            <v>1.3100000000000001E-2</v>
          </cell>
        </row>
        <row r="995">
          <cell r="Q995">
            <v>1.24E-2</v>
          </cell>
        </row>
        <row r="996">
          <cell r="Q996">
            <v>1.18E-2</v>
          </cell>
        </row>
        <row r="997">
          <cell r="Q997">
            <v>1.12E-2</v>
          </cell>
        </row>
        <row r="998">
          <cell r="Q998">
            <v>1.06E-2</v>
          </cell>
        </row>
        <row r="999">
          <cell r="Q999">
            <v>1.01E-2</v>
          </cell>
        </row>
        <row r="1000">
          <cell r="Q1000">
            <v>9.5999999999999992E-3</v>
          </cell>
        </row>
        <row r="1001">
          <cell r="Q1001">
            <v>9.1000000000000004E-3</v>
          </cell>
        </row>
        <row r="1002">
          <cell r="Q1002">
            <v>8.6999999999999994E-3</v>
          </cell>
        </row>
        <row r="1003">
          <cell r="Q1003">
            <v>8.2000000000000007E-3</v>
          </cell>
        </row>
        <row r="1004">
          <cell r="Q1004">
            <v>7.7999999999999996E-3</v>
          </cell>
        </row>
        <row r="1005">
          <cell r="Q1005">
            <v>7.4000000000000003E-3</v>
          </cell>
        </row>
        <row r="1006">
          <cell r="Q1006">
            <v>7.1000000000000004E-3</v>
          </cell>
        </row>
        <row r="1007">
          <cell r="Q1007">
            <v>6.7000000000000002E-3</v>
          </cell>
        </row>
        <row r="1008">
          <cell r="Q1008">
            <v>6.4000000000000003E-3</v>
          </cell>
        </row>
        <row r="1009">
          <cell r="Q1009">
            <v>6.0000000000000001E-3</v>
          </cell>
        </row>
        <row r="1010">
          <cell r="Q1010">
            <v>5.7000000000000002E-3</v>
          </cell>
        </row>
        <row r="1011">
          <cell r="Q1011">
            <v>5.4999999999999997E-3</v>
          </cell>
        </row>
        <row r="1012">
          <cell r="Q1012">
            <v>5.1999999999999998E-3</v>
          </cell>
        </row>
        <row r="1013">
          <cell r="Q1013">
            <v>4.8999999999999998E-3</v>
          </cell>
        </row>
        <row r="1014">
          <cell r="Q1014">
            <v>4.7000000000000002E-3</v>
          </cell>
        </row>
        <row r="1015">
          <cell r="Q1015">
            <v>4.4000000000000003E-3</v>
          </cell>
        </row>
        <row r="1016">
          <cell r="Q1016">
            <v>4.1999999999999997E-3</v>
          </cell>
        </row>
        <row r="1017">
          <cell r="Q1017">
            <v>4.0000000000000001E-3</v>
          </cell>
        </row>
        <row r="1018">
          <cell r="Q1018">
            <v>3.8E-3</v>
          </cell>
        </row>
        <row r="1019">
          <cell r="Q1019">
            <v>3.5999999999999999E-3</v>
          </cell>
        </row>
        <row r="1020">
          <cell r="Q1020">
            <v>3.3999999999999998E-3</v>
          </cell>
        </row>
        <row r="1021">
          <cell r="Q1021">
            <v>3.3E-3</v>
          </cell>
        </row>
        <row r="1022">
          <cell r="Q1022">
            <v>3.0999999999999999E-3</v>
          </cell>
        </row>
        <row r="1023">
          <cell r="Q1023">
            <v>2.8999999999999998E-3</v>
          </cell>
        </row>
        <row r="1024">
          <cell r="Q1024">
            <v>2.8E-3</v>
          </cell>
        </row>
        <row r="1025">
          <cell r="Q1025">
            <v>2.7000000000000001E-3</v>
          </cell>
        </row>
        <row r="1026">
          <cell r="Q1026">
            <v>2.5000000000000001E-3</v>
          </cell>
        </row>
        <row r="1027">
          <cell r="Q1027">
            <v>2.3999999999999998E-3</v>
          </cell>
        </row>
        <row r="1028">
          <cell r="Q1028">
            <v>2.3E-3</v>
          </cell>
        </row>
        <row r="1029">
          <cell r="Q1029">
            <v>2.2000000000000001E-3</v>
          </cell>
        </row>
        <row r="1030">
          <cell r="Q1030">
            <v>2.0999999999999999E-3</v>
          </cell>
        </row>
        <row r="1031">
          <cell r="Q1031">
            <v>2E-3</v>
          </cell>
        </row>
        <row r="1032">
          <cell r="Q1032">
            <v>1.9E-3</v>
          </cell>
        </row>
        <row r="1033">
          <cell r="Q1033">
            <v>1.8E-3</v>
          </cell>
        </row>
        <row r="1034">
          <cell r="Q1034">
            <v>1.6999999999999999E-3</v>
          </cell>
        </row>
        <row r="1035">
          <cell r="Q1035">
            <v>1.6000000000000001E-3</v>
          </cell>
        </row>
        <row r="1036">
          <cell r="Q1036">
            <v>1.5E-3</v>
          </cell>
        </row>
        <row r="1037">
          <cell r="Q1037">
            <v>1.4E-3</v>
          </cell>
        </row>
        <row r="1038">
          <cell r="Q1038">
            <v>1.4E-3</v>
          </cell>
        </row>
        <row r="1039">
          <cell r="Q1039">
            <v>1.2999999999999999E-3</v>
          </cell>
        </row>
        <row r="1040">
          <cell r="Q1040">
            <v>1.1999999999999999E-3</v>
          </cell>
        </row>
        <row r="1041">
          <cell r="Q1041">
            <v>1.1999999999999999E-3</v>
          </cell>
        </row>
        <row r="1042">
          <cell r="Q1042">
            <v>1.1000000000000001E-3</v>
          </cell>
        </row>
        <row r="1043">
          <cell r="Q1043">
            <v>1.1000000000000001E-3</v>
          </cell>
        </row>
        <row r="1044">
          <cell r="Q1044">
            <v>1E-3</v>
          </cell>
        </row>
        <row r="1045">
          <cell r="Q1045">
            <v>1E-3</v>
          </cell>
        </row>
        <row r="1046">
          <cell r="Q1046">
            <v>8.9999999999999998E-4</v>
          </cell>
        </row>
        <row r="1047">
          <cell r="Q1047">
            <v>8.9999999999999998E-4</v>
          </cell>
        </row>
        <row r="1048">
          <cell r="Q1048">
            <v>8.0000000000000004E-4</v>
          </cell>
        </row>
        <row r="1049">
          <cell r="Q1049">
            <v>8.0000000000000004E-4</v>
          </cell>
        </row>
        <row r="1050">
          <cell r="Q1050">
            <v>6.9999999999999999E-4</v>
          </cell>
        </row>
        <row r="1051">
          <cell r="Q1051">
            <v>6.9999999999999999E-4</v>
          </cell>
        </row>
        <row r="1052">
          <cell r="Q1052">
            <v>6.9999999999999999E-4</v>
          </cell>
        </row>
        <row r="1053">
          <cell r="Q1053">
            <v>5.9999999999999995E-4</v>
          </cell>
        </row>
        <row r="1054">
          <cell r="Q1054">
            <v>5.9999999999999995E-4</v>
          </cell>
        </row>
        <row r="1055">
          <cell r="Q1055">
            <v>5.9999999999999995E-4</v>
          </cell>
        </row>
        <row r="1056">
          <cell r="Q1056">
            <v>5.0000000000000001E-4</v>
          </cell>
        </row>
        <row r="1057">
          <cell r="Q1057">
            <v>5.0000000000000001E-4</v>
          </cell>
        </row>
        <row r="1058">
          <cell r="Q1058">
            <v>5.0000000000000001E-4</v>
          </cell>
        </row>
        <row r="1059">
          <cell r="Q1059">
            <v>5.0000000000000001E-4</v>
          </cell>
        </row>
        <row r="1060">
          <cell r="Q1060">
            <v>4.0000000000000002E-4</v>
          </cell>
        </row>
        <row r="1061">
          <cell r="Q1061">
            <v>4.0000000000000002E-4</v>
          </cell>
        </row>
        <row r="1062">
          <cell r="Q1062">
            <v>4.0000000000000002E-4</v>
          </cell>
        </row>
        <row r="1063">
          <cell r="Q1063">
            <v>4.0000000000000002E-4</v>
          </cell>
        </row>
        <row r="1064">
          <cell r="Q1064">
            <v>4.0000000000000002E-4</v>
          </cell>
        </row>
        <row r="1065">
          <cell r="Q1065">
            <v>2.9999999999999997E-4</v>
          </cell>
        </row>
        <row r="1066">
          <cell r="Q1066">
            <v>2.9999999999999997E-4</v>
          </cell>
        </row>
        <row r="1067">
          <cell r="Q1067">
            <v>2.9999999999999997E-4</v>
          </cell>
        </row>
        <row r="1068">
          <cell r="Q1068">
            <v>2.9999999999999997E-4</v>
          </cell>
        </row>
        <row r="1069">
          <cell r="Q1069">
            <v>2.9999999999999997E-4</v>
          </cell>
        </row>
        <row r="1070">
          <cell r="Q1070">
            <v>2.9999999999999997E-4</v>
          </cell>
        </row>
        <row r="1071">
          <cell r="Q1071">
            <v>2.9999999999999997E-4</v>
          </cell>
        </row>
        <row r="1072">
          <cell r="Q1072">
            <v>2.0000000000000001E-4</v>
          </cell>
        </row>
        <row r="1073">
          <cell r="Q1073">
            <v>2.0000000000000001E-4</v>
          </cell>
        </row>
        <row r="1074">
          <cell r="Q1074">
            <v>2.0000000000000001E-4</v>
          </cell>
        </row>
        <row r="1075">
          <cell r="Q1075">
            <v>2.0000000000000001E-4</v>
          </cell>
        </row>
        <row r="1076">
          <cell r="Q1076">
            <v>2.0000000000000001E-4</v>
          </cell>
        </row>
        <row r="1077">
          <cell r="Q1077">
            <v>2.0000000000000001E-4</v>
          </cell>
        </row>
        <row r="1078">
          <cell r="Q1078">
            <v>2.0000000000000001E-4</v>
          </cell>
        </row>
        <row r="1079">
          <cell r="Q1079">
            <v>2.0000000000000001E-4</v>
          </cell>
        </row>
        <row r="1080">
          <cell r="Q1080">
            <v>2.0000000000000001E-4</v>
          </cell>
        </row>
        <row r="1081">
          <cell r="Q1081">
            <v>2.0000000000000001E-4</v>
          </cell>
        </row>
        <row r="1082">
          <cell r="Q1082">
            <v>1E-4</v>
          </cell>
        </row>
        <row r="1083">
          <cell r="Q1083">
            <v>1E-4</v>
          </cell>
        </row>
        <row r="1084">
          <cell r="Q1084">
            <v>1E-4</v>
          </cell>
        </row>
        <row r="1085">
          <cell r="Q1085">
            <v>1E-4</v>
          </cell>
        </row>
        <row r="1086">
          <cell r="Q1086">
            <v>8.5400000000000004E-2</v>
          </cell>
        </row>
        <row r="1087">
          <cell r="Q1087">
            <v>2.1100000000000001E-2</v>
          </cell>
        </row>
        <row r="1088">
          <cell r="Q1088">
            <v>0.02</v>
          </cell>
        </row>
        <row r="1089">
          <cell r="Q1089">
            <v>1.9E-2</v>
          </cell>
        </row>
        <row r="1090">
          <cell r="Q1090">
            <v>1.8100000000000002E-2</v>
          </cell>
        </row>
        <row r="1091">
          <cell r="Q1091">
            <v>1.72E-2</v>
          </cell>
        </row>
        <row r="1092">
          <cell r="Q1092">
            <v>1.6299999999999999E-2</v>
          </cell>
        </row>
        <row r="1093">
          <cell r="Q1093">
            <v>1.55E-2</v>
          </cell>
        </row>
        <row r="1094">
          <cell r="Q1094">
            <v>1.47E-2</v>
          </cell>
        </row>
        <row r="1095">
          <cell r="Q1095">
            <v>1.4E-2</v>
          </cell>
        </row>
        <row r="1096">
          <cell r="Q1096">
            <v>1.3299999999999999E-2</v>
          </cell>
        </row>
        <row r="1097">
          <cell r="Q1097">
            <v>0.13039999999999999</v>
          </cell>
        </row>
        <row r="1098">
          <cell r="Q1098">
            <v>0</v>
          </cell>
        </row>
        <row r="1099">
          <cell r="Q1099">
            <v>0</v>
          </cell>
        </row>
        <row r="1100">
          <cell r="Q1100">
            <v>0</v>
          </cell>
        </row>
        <row r="1101">
          <cell r="Q1101">
            <v>0</v>
          </cell>
        </row>
        <row r="1102">
          <cell r="Q1102">
            <v>0</v>
          </cell>
        </row>
        <row r="1103">
          <cell r="Q1103">
            <v>0</v>
          </cell>
        </row>
        <row r="1104">
          <cell r="Q1104">
            <v>0</v>
          </cell>
        </row>
        <row r="1105">
          <cell r="Q1105">
            <v>0</v>
          </cell>
        </row>
        <row r="1106">
          <cell r="Q1106">
            <v>0</v>
          </cell>
        </row>
        <row r="1107">
          <cell r="Q1107">
            <v>0</v>
          </cell>
        </row>
        <row r="1108">
          <cell r="Q1108">
            <v>0</v>
          </cell>
        </row>
        <row r="1109">
          <cell r="Q1109">
            <v>0</v>
          </cell>
        </row>
        <row r="1110">
          <cell r="Q1110">
            <v>0</v>
          </cell>
        </row>
        <row r="1111">
          <cell r="Q1111">
            <v>0.71750000000000003</v>
          </cell>
        </row>
        <row r="1112">
          <cell r="Q1112">
            <v>0.89649999999999996</v>
          </cell>
        </row>
        <row r="1113">
          <cell r="Q1113">
            <v>1.4412</v>
          </cell>
        </row>
        <row r="1114">
          <cell r="Q1114">
            <v>1.4559</v>
          </cell>
        </row>
        <row r="1115">
          <cell r="Q1115">
            <v>2.0335999999999999</v>
          </cell>
        </row>
        <row r="1116">
          <cell r="Q1116">
            <v>2.0331000000000001</v>
          </cell>
        </row>
        <row r="1117">
          <cell r="Q1117">
            <v>2.4704000000000002</v>
          </cell>
        </row>
        <row r="1118">
          <cell r="Q1118">
            <v>2.2738999999999998</v>
          </cell>
        </row>
        <row r="1119">
          <cell r="Q1119">
            <v>0</v>
          </cell>
        </row>
        <row r="1120">
          <cell r="Q1120">
            <v>0</v>
          </cell>
        </row>
        <row r="1121">
          <cell r="Q1121">
            <v>0</v>
          </cell>
        </row>
        <row r="1122">
          <cell r="Q1122">
            <v>0</v>
          </cell>
        </row>
        <row r="1123">
          <cell r="Q1123">
            <v>0</v>
          </cell>
        </row>
        <row r="1124">
          <cell r="Q1124">
            <v>0</v>
          </cell>
        </row>
        <row r="1125">
          <cell r="Q1125">
            <v>0</v>
          </cell>
        </row>
        <row r="1126">
          <cell r="Q1126">
            <v>6.3E-2</v>
          </cell>
        </row>
        <row r="1127">
          <cell r="Q1127">
            <v>5.9799999999999999E-2</v>
          </cell>
        </row>
        <row r="1128">
          <cell r="Q1128">
            <v>5.6899999999999999E-2</v>
          </cell>
        </row>
        <row r="1129">
          <cell r="Q1129">
            <v>0.28320000000000001</v>
          </cell>
        </row>
        <row r="1130">
          <cell r="Q1130">
            <v>0.24610000000000001</v>
          </cell>
        </row>
        <row r="1131">
          <cell r="Q1131">
            <v>0</v>
          </cell>
        </row>
        <row r="1132">
          <cell r="Q1132">
            <v>0</v>
          </cell>
        </row>
        <row r="1133">
          <cell r="Q1133">
            <v>0</v>
          </cell>
        </row>
        <row r="1134">
          <cell r="Q1134">
            <v>0</v>
          </cell>
        </row>
        <row r="1135">
          <cell r="Q1135">
            <v>0</v>
          </cell>
        </row>
        <row r="1136">
          <cell r="Q1136">
            <v>0</v>
          </cell>
        </row>
        <row r="1137">
          <cell r="Q1137">
            <v>0</v>
          </cell>
        </row>
        <row r="1138">
          <cell r="Q1138">
            <v>0</v>
          </cell>
        </row>
        <row r="1139">
          <cell r="Q1139">
            <v>0</v>
          </cell>
        </row>
        <row r="1140">
          <cell r="Q1140">
            <v>0</v>
          </cell>
        </row>
        <row r="1141">
          <cell r="Q1141">
            <v>0</v>
          </cell>
        </row>
        <row r="1142">
          <cell r="Q1142">
            <v>0</v>
          </cell>
        </row>
        <row r="1143">
          <cell r="Q1143">
            <v>0</v>
          </cell>
        </row>
        <row r="1144">
          <cell r="Q1144">
            <v>0</v>
          </cell>
        </row>
        <row r="1145">
          <cell r="Q1145">
            <v>0</v>
          </cell>
        </row>
        <row r="1146">
          <cell r="Q1146">
            <v>0</v>
          </cell>
        </row>
        <row r="1147">
          <cell r="Q1147">
            <v>0</v>
          </cell>
        </row>
        <row r="1148">
          <cell r="Q1148">
            <v>0</v>
          </cell>
        </row>
        <row r="1149">
          <cell r="Q1149">
            <v>0</v>
          </cell>
        </row>
        <row r="1150">
          <cell r="Q1150">
            <v>0</v>
          </cell>
        </row>
        <row r="1151">
          <cell r="Q1151">
            <v>0</v>
          </cell>
        </row>
        <row r="1152">
          <cell r="Q1152">
            <v>0</v>
          </cell>
        </row>
        <row r="1153">
          <cell r="Q1153">
            <v>0</v>
          </cell>
        </row>
        <row r="1154">
          <cell r="Q1154">
            <v>0.24859999999999999</v>
          </cell>
        </row>
        <row r="1155">
          <cell r="Q1155">
            <v>0.16739999999999999</v>
          </cell>
        </row>
        <row r="1156">
          <cell r="Q1156">
            <v>0.3271</v>
          </cell>
        </row>
        <row r="1157">
          <cell r="Q1157">
            <v>0</v>
          </cell>
        </row>
        <row r="1158">
          <cell r="Q1158">
            <v>0</v>
          </cell>
        </row>
        <row r="1159">
          <cell r="Q1159">
            <v>0</v>
          </cell>
        </row>
        <row r="1160">
          <cell r="Q1160">
            <v>0</v>
          </cell>
        </row>
        <row r="1161">
          <cell r="Q1161">
            <v>0</v>
          </cell>
        </row>
        <row r="1162">
          <cell r="Q1162">
            <v>0</v>
          </cell>
        </row>
        <row r="1163">
          <cell r="Q1163">
            <v>0</v>
          </cell>
        </row>
        <row r="1164">
          <cell r="Q1164">
            <v>0</v>
          </cell>
        </row>
        <row r="1165">
          <cell r="Q1165">
            <v>0</v>
          </cell>
        </row>
        <row r="1166">
          <cell r="Q1166">
            <v>0</v>
          </cell>
        </row>
        <row r="1167">
          <cell r="Q1167">
            <v>0</v>
          </cell>
        </row>
        <row r="1168">
          <cell r="Q1168">
            <v>0</v>
          </cell>
        </row>
        <row r="1169">
          <cell r="Q1169">
            <v>0</v>
          </cell>
        </row>
        <row r="1170">
          <cell r="Q1170">
            <v>0</v>
          </cell>
        </row>
        <row r="1171">
          <cell r="Q1171">
            <v>0</v>
          </cell>
        </row>
        <row r="1172">
          <cell r="Q1172">
            <v>0</v>
          </cell>
        </row>
        <row r="1173">
          <cell r="Q1173">
            <v>0</v>
          </cell>
        </row>
        <row r="1174">
          <cell r="Q1174">
            <v>0</v>
          </cell>
        </row>
        <row r="1175">
          <cell r="Q1175">
            <v>0</v>
          </cell>
        </row>
        <row r="1176">
          <cell r="Q1176">
            <v>0</v>
          </cell>
        </row>
        <row r="1177">
          <cell r="Q1177">
            <v>0</v>
          </cell>
        </row>
        <row r="1178">
          <cell r="Q1178">
            <v>0</v>
          </cell>
        </row>
        <row r="1179">
          <cell r="Q1179">
            <v>0</v>
          </cell>
        </row>
        <row r="1180">
          <cell r="Q1180">
            <v>0</v>
          </cell>
        </row>
        <row r="1181">
          <cell r="Q1181">
            <v>0</v>
          </cell>
        </row>
        <row r="1182">
          <cell r="Q1182">
            <v>0</v>
          </cell>
        </row>
        <row r="1183">
          <cell r="Q1183">
            <v>0</v>
          </cell>
        </row>
        <row r="1184">
          <cell r="Q1184">
            <v>0</v>
          </cell>
        </row>
        <row r="1185">
          <cell r="Q1185">
            <v>0</v>
          </cell>
        </row>
        <row r="1186">
          <cell r="Q1186">
            <v>0</v>
          </cell>
        </row>
        <row r="1187">
          <cell r="Q1187">
            <v>0</v>
          </cell>
        </row>
        <row r="1188">
          <cell r="Q1188">
            <v>0</v>
          </cell>
        </row>
        <row r="1189">
          <cell r="Q1189">
            <v>0</v>
          </cell>
        </row>
        <row r="1190">
          <cell r="Q1190">
            <v>0</v>
          </cell>
        </row>
        <row r="1191">
          <cell r="Q1191">
            <v>0</v>
          </cell>
        </row>
        <row r="1192">
          <cell r="Q1192">
            <v>0</v>
          </cell>
        </row>
        <row r="1193">
          <cell r="Q1193">
            <v>0</v>
          </cell>
        </row>
        <row r="1194">
          <cell r="Q1194">
            <v>0</v>
          </cell>
        </row>
        <row r="1195">
          <cell r="Q1195">
            <v>0</v>
          </cell>
        </row>
        <row r="1196">
          <cell r="Q1196">
            <v>0</v>
          </cell>
        </row>
        <row r="1197">
          <cell r="Q1197">
            <v>0</v>
          </cell>
        </row>
        <row r="1198">
          <cell r="Q1198">
            <v>0</v>
          </cell>
        </row>
        <row r="1199">
          <cell r="Q1199">
            <v>0</v>
          </cell>
        </row>
        <row r="1200">
          <cell r="Q1200">
            <v>0</v>
          </cell>
        </row>
        <row r="1201">
          <cell r="Q1201">
            <v>0</v>
          </cell>
        </row>
        <row r="1202">
          <cell r="Q1202">
            <v>0</v>
          </cell>
        </row>
        <row r="1203">
          <cell r="Q1203">
            <v>0</v>
          </cell>
        </row>
        <row r="1204">
          <cell r="Q1204">
            <v>0</v>
          </cell>
        </row>
        <row r="1205">
          <cell r="Q1205">
            <v>0.48309999999999997</v>
          </cell>
        </row>
        <row r="1206">
          <cell r="Q1206">
            <v>0.73860000000000003</v>
          </cell>
        </row>
        <row r="1207">
          <cell r="Q1207">
            <v>1.3411999999999999</v>
          </cell>
        </row>
        <row r="1208">
          <cell r="Q1208">
            <v>1.6266</v>
          </cell>
        </row>
        <row r="1209">
          <cell r="Q1209">
            <v>2.2637999999999998</v>
          </cell>
        </row>
        <row r="1210">
          <cell r="Q1210">
            <v>2.5785999999999998</v>
          </cell>
        </row>
        <row r="1211">
          <cell r="Q1211">
            <v>3.1919</v>
          </cell>
        </row>
        <row r="1212">
          <cell r="Q1212">
            <v>3.4554999999999998</v>
          </cell>
        </row>
        <row r="1213">
          <cell r="Q1213">
            <v>4.0267999999999997</v>
          </cell>
        </row>
        <row r="1214">
          <cell r="Q1214">
            <v>4.2625000000000002</v>
          </cell>
        </row>
        <row r="1215">
          <cell r="Q1215">
            <v>4.8285</v>
          </cell>
        </row>
        <row r="1216">
          <cell r="Q1216">
            <v>5.0254000000000003</v>
          </cell>
        </row>
        <row r="1217">
          <cell r="Q1217">
            <v>5.4953000000000003</v>
          </cell>
        </row>
        <row r="1218">
          <cell r="Q1218">
            <v>5.5842000000000001</v>
          </cell>
        </row>
        <row r="1219">
          <cell r="Q1219">
            <v>5.9577999999999998</v>
          </cell>
        </row>
        <row r="1220">
          <cell r="Q1220">
            <v>5.9452999999999996</v>
          </cell>
        </row>
        <row r="1221">
          <cell r="Q1221">
            <v>6.2001999999999997</v>
          </cell>
        </row>
        <row r="1222">
          <cell r="Q1222">
            <v>6.1302000000000003</v>
          </cell>
        </row>
        <row r="1223">
          <cell r="Q1223">
            <v>6.4268000000000001</v>
          </cell>
        </row>
        <row r="1224">
          <cell r="Q1224">
            <v>6.4004000000000003</v>
          </cell>
        </row>
        <row r="1225">
          <cell r="Q1225">
            <v>6.6691000000000003</v>
          </cell>
        </row>
        <row r="1226">
          <cell r="Q1226">
            <v>6.5998999999999999</v>
          </cell>
        </row>
        <row r="1227">
          <cell r="Q1227">
            <v>6.8601999999999999</v>
          </cell>
        </row>
        <row r="1228">
          <cell r="Q1228">
            <v>6.7657999999999996</v>
          </cell>
        </row>
        <row r="1229">
          <cell r="Q1229">
            <v>6.9634</v>
          </cell>
        </row>
        <row r="1230">
          <cell r="Q1230">
            <v>6.8102999999999998</v>
          </cell>
        </row>
        <row r="1231">
          <cell r="Q1231">
            <v>0</v>
          </cell>
        </row>
        <row r="1232">
          <cell r="Q1232">
            <v>0</v>
          </cell>
        </row>
        <row r="1233">
          <cell r="Q1233">
            <v>0</v>
          </cell>
        </row>
        <row r="1234">
          <cell r="Q1234">
            <v>0</v>
          </cell>
        </row>
        <row r="1235">
          <cell r="Q1235">
            <v>0</v>
          </cell>
        </row>
        <row r="1236">
          <cell r="Q1236">
            <v>0</v>
          </cell>
        </row>
        <row r="1237">
          <cell r="Q1237">
            <v>0</v>
          </cell>
        </row>
        <row r="1238">
          <cell r="Q1238">
            <v>0</v>
          </cell>
        </row>
        <row r="1239">
          <cell r="Q1239">
            <v>0</v>
          </cell>
        </row>
        <row r="1240">
          <cell r="Q1240">
            <v>0</v>
          </cell>
        </row>
        <row r="1241">
          <cell r="Q1241">
            <v>0</v>
          </cell>
        </row>
        <row r="1242">
          <cell r="Q1242">
            <v>0</v>
          </cell>
        </row>
        <row r="1243">
          <cell r="Q1243">
            <v>0</v>
          </cell>
        </row>
        <row r="1244">
          <cell r="Q1244">
            <v>0</v>
          </cell>
        </row>
        <row r="1245">
          <cell r="Q1245">
            <v>0</v>
          </cell>
        </row>
        <row r="1246">
          <cell r="Q1246">
            <v>0</v>
          </cell>
        </row>
        <row r="1247">
          <cell r="Q1247">
            <v>0</v>
          </cell>
        </row>
        <row r="1248">
          <cell r="Q1248">
            <v>0</v>
          </cell>
        </row>
        <row r="1249">
          <cell r="Q1249">
            <v>0</v>
          </cell>
        </row>
        <row r="1250">
          <cell r="Q1250">
            <v>0</v>
          </cell>
        </row>
        <row r="1251">
          <cell r="Q1251">
            <v>0</v>
          </cell>
        </row>
        <row r="1252">
          <cell r="Q1252">
            <v>0</v>
          </cell>
        </row>
        <row r="1253">
          <cell r="Q1253">
            <v>0</v>
          </cell>
        </row>
        <row r="1254">
          <cell r="Q1254">
            <v>0</v>
          </cell>
        </row>
        <row r="1255">
          <cell r="Q1255">
            <v>0</v>
          </cell>
        </row>
        <row r="1256">
          <cell r="Q1256">
            <v>0</v>
          </cell>
        </row>
        <row r="1257">
          <cell r="Q1257">
            <v>0</v>
          </cell>
        </row>
        <row r="1258">
          <cell r="Q1258">
            <v>0</v>
          </cell>
        </row>
        <row r="1259">
          <cell r="Q1259">
            <v>0</v>
          </cell>
        </row>
        <row r="1260">
          <cell r="Q1260">
            <v>0</v>
          </cell>
        </row>
        <row r="1261">
          <cell r="Q1261">
            <v>0</v>
          </cell>
        </row>
        <row r="1262">
          <cell r="Q1262">
            <v>0</v>
          </cell>
        </row>
        <row r="1263">
          <cell r="Q1263">
            <v>0</v>
          </cell>
        </row>
        <row r="1264">
          <cell r="Q1264">
            <v>0</v>
          </cell>
        </row>
        <row r="1265">
          <cell r="Q1265">
            <v>0</v>
          </cell>
        </row>
        <row r="1266">
          <cell r="Q1266">
            <v>0</v>
          </cell>
        </row>
        <row r="1267">
          <cell r="Q1267">
            <v>0</v>
          </cell>
        </row>
        <row r="1268">
          <cell r="Q1268">
            <v>0</v>
          </cell>
        </row>
        <row r="1269">
          <cell r="Q1269">
            <v>0</v>
          </cell>
        </row>
        <row r="1270">
          <cell r="Q1270">
            <v>0</v>
          </cell>
        </row>
        <row r="1271">
          <cell r="Q1271">
            <v>0</v>
          </cell>
        </row>
        <row r="1272">
          <cell r="Q1272">
            <v>0</v>
          </cell>
        </row>
        <row r="1273">
          <cell r="Q1273">
            <v>0</v>
          </cell>
        </row>
        <row r="1274">
          <cell r="Q1274">
            <v>0</v>
          </cell>
        </row>
        <row r="1275">
          <cell r="Q1275">
            <v>0</v>
          </cell>
        </row>
        <row r="1276">
          <cell r="Q1276">
            <v>0</v>
          </cell>
        </row>
        <row r="1277">
          <cell r="Q1277">
            <v>0</v>
          </cell>
        </row>
        <row r="1278">
          <cell r="Q1278">
            <v>0</v>
          </cell>
        </row>
        <row r="1279">
          <cell r="Q1279">
            <v>0</v>
          </cell>
        </row>
        <row r="1280">
          <cell r="Q1280">
            <v>0</v>
          </cell>
        </row>
        <row r="1281">
          <cell r="Q1281">
            <v>0</v>
          </cell>
        </row>
        <row r="1282">
          <cell r="Q1282">
            <v>0</v>
          </cell>
        </row>
        <row r="1283">
          <cell r="Q1283">
            <v>0</v>
          </cell>
        </row>
        <row r="1284">
          <cell r="Q1284">
            <v>5.7999999999999996E-3</v>
          </cell>
        </row>
        <row r="1285">
          <cell r="Q1285">
            <v>0</v>
          </cell>
        </row>
        <row r="1286">
          <cell r="Q1286">
            <v>0</v>
          </cell>
        </row>
        <row r="1287">
          <cell r="Q1287">
            <v>0</v>
          </cell>
        </row>
        <row r="1288">
          <cell r="Q1288">
            <v>0</v>
          </cell>
        </row>
        <row r="1289">
          <cell r="Q1289">
            <v>0</v>
          </cell>
        </row>
        <row r="1290">
          <cell r="Q1290">
            <v>0</v>
          </cell>
        </row>
        <row r="1291">
          <cell r="Q1291">
            <v>0</v>
          </cell>
        </row>
        <row r="1292">
          <cell r="Q1292">
            <v>0</v>
          </cell>
        </row>
        <row r="1293">
          <cell r="Q1293">
            <v>0</v>
          </cell>
        </row>
        <row r="1294">
          <cell r="Q1294">
            <v>0</v>
          </cell>
        </row>
        <row r="1295">
          <cell r="Q1295">
            <v>0</v>
          </cell>
        </row>
        <row r="1296">
          <cell r="Q1296">
            <v>0</v>
          </cell>
        </row>
        <row r="1297">
          <cell r="Q1297">
            <v>0</v>
          </cell>
        </row>
        <row r="1298">
          <cell r="Q1298">
            <v>0</v>
          </cell>
        </row>
        <row r="1299">
          <cell r="Q1299">
            <v>0</v>
          </cell>
        </row>
        <row r="1300">
          <cell r="Q1300">
            <v>0</v>
          </cell>
        </row>
        <row r="1301">
          <cell r="Q1301">
            <v>0</v>
          </cell>
        </row>
        <row r="1302">
          <cell r="Q1302">
            <v>0</v>
          </cell>
        </row>
        <row r="1303">
          <cell r="Q1303">
            <v>0</v>
          </cell>
        </row>
        <row r="1304">
          <cell r="Q1304">
            <v>0</v>
          </cell>
        </row>
        <row r="1305">
          <cell r="Q1305">
            <v>0</v>
          </cell>
        </row>
        <row r="1306">
          <cell r="Q1306">
            <v>0</v>
          </cell>
        </row>
        <row r="1307">
          <cell r="Q1307">
            <v>0</v>
          </cell>
        </row>
        <row r="1308">
          <cell r="Q1308">
            <v>0</v>
          </cell>
        </row>
        <row r="1309">
          <cell r="Q1309">
            <v>0</v>
          </cell>
        </row>
        <row r="1310">
          <cell r="Q1310">
            <v>0</v>
          </cell>
        </row>
        <row r="1311">
          <cell r="Q1311">
            <v>0</v>
          </cell>
        </row>
        <row r="1312">
          <cell r="Q1312">
            <v>0</v>
          </cell>
        </row>
        <row r="1313">
          <cell r="Q1313">
            <v>0</v>
          </cell>
        </row>
        <row r="1314">
          <cell r="Q1314">
            <v>0</v>
          </cell>
        </row>
        <row r="1315">
          <cell r="Q1315">
            <v>0</v>
          </cell>
        </row>
        <row r="1316">
          <cell r="Q1316">
            <v>0</v>
          </cell>
        </row>
        <row r="1317">
          <cell r="Q1317">
            <v>0</v>
          </cell>
        </row>
        <row r="1318">
          <cell r="Q1318">
            <v>0</v>
          </cell>
        </row>
        <row r="1319">
          <cell r="Q1319">
            <v>0</v>
          </cell>
        </row>
        <row r="1320">
          <cell r="Q1320">
            <v>0</v>
          </cell>
        </row>
        <row r="1321">
          <cell r="Q1321">
            <v>0</v>
          </cell>
        </row>
        <row r="1322">
          <cell r="Q1322">
            <v>0</v>
          </cell>
        </row>
        <row r="1323">
          <cell r="Q1323">
            <v>0</v>
          </cell>
        </row>
        <row r="1324">
          <cell r="Q1324">
            <v>0</v>
          </cell>
        </row>
        <row r="1325">
          <cell r="Q1325">
            <v>0</v>
          </cell>
        </row>
        <row r="1326">
          <cell r="Q1326">
            <v>0</v>
          </cell>
        </row>
        <row r="1327">
          <cell r="Q1327">
            <v>0</v>
          </cell>
        </row>
        <row r="1328">
          <cell r="Q1328">
            <v>0</v>
          </cell>
        </row>
        <row r="1329">
          <cell r="Q1329">
            <v>0</v>
          </cell>
        </row>
        <row r="1330">
          <cell r="Q1330">
            <v>0</v>
          </cell>
        </row>
        <row r="1331">
          <cell r="Q1331">
            <v>0</v>
          </cell>
        </row>
        <row r="1332">
          <cell r="Q1332">
            <v>0</v>
          </cell>
        </row>
        <row r="1333">
          <cell r="Q1333">
            <v>0</v>
          </cell>
        </row>
        <row r="1334">
          <cell r="Q1334">
            <v>0</v>
          </cell>
        </row>
        <row r="1335">
          <cell r="Q1335">
            <v>0</v>
          </cell>
        </row>
        <row r="1336">
          <cell r="Q1336">
            <v>0</v>
          </cell>
        </row>
        <row r="1337">
          <cell r="Q1337">
            <v>0</v>
          </cell>
        </row>
        <row r="1338">
          <cell r="Q1338">
            <v>0</v>
          </cell>
        </row>
        <row r="1339">
          <cell r="Q1339">
            <v>0</v>
          </cell>
        </row>
        <row r="1340">
          <cell r="Q1340">
            <v>0</v>
          </cell>
        </row>
        <row r="1341">
          <cell r="Q1341">
            <v>0</v>
          </cell>
        </row>
        <row r="1342">
          <cell r="Q1342">
            <v>0</v>
          </cell>
        </row>
        <row r="1343">
          <cell r="Q1343">
            <v>0</v>
          </cell>
        </row>
        <row r="1344">
          <cell r="Q1344">
            <v>0</v>
          </cell>
        </row>
        <row r="1345">
          <cell r="Q1345">
            <v>0</v>
          </cell>
        </row>
        <row r="1346">
          <cell r="Q1346">
            <v>0</v>
          </cell>
        </row>
        <row r="1347">
          <cell r="Q1347">
            <v>0</v>
          </cell>
        </row>
        <row r="1348">
          <cell r="Q1348">
            <v>0</v>
          </cell>
        </row>
        <row r="1349">
          <cell r="Q1349">
            <v>0</v>
          </cell>
        </row>
        <row r="1350">
          <cell r="Q1350">
            <v>0</v>
          </cell>
        </row>
        <row r="1351">
          <cell r="Q1351">
            <v>0</v>
          </cell>
        </row>
        <row r="1352">
          <cell r="Q1352">
            <v>0</v>
          </cell>
        </row>
        <row r="1353">
          <cell r="Q1353">
            <v>0</v>
          </cell>
        </row>
        <row r="1354">
          <cell r="Q1354">
            <v>0</v>
          </cell>
        </row>
        <row r="1355">
          <cell r="Q1355">
            <v>0</v>
          </cell>
        </row>
        <row r="1356">
          <cell r="Q1356">
            <v>0</v>
          </cell>
        </row>
        <row r="1357">
          <cell r="Q1357">
            <v>0</v>
          </cell>
        </row>
        <row r="1358">
          <cell r="Q1358">
            <v>0</v>
          </cell>
        </row>
        <row r="1359">
          <cell r="Q1359">
            <v>0</v>
          </cell>
        </row>
        <row r="1360">
          <cell r="Q1360">
            <v>0</v>
          </cell>
        </row>
        <row r="1361">
          <cell r="Q1361">
            <v>0</v>
          </cell>
        </row>
        <row r="1362">
          <cell r="Q1362">
            <v>0</v>
          </cell>
        </row>
        <row r="1363">
          <cell r="Q1363">
            <v>0</v>
          </cell>
        </row>
        <row r="1364">
          <cell r="Q1364">
            <v>0</v>
          </cell>
        </row>
        <row r="1365">
          <cell r="Q1365">
            <v>0</v>
          </cell>
        </row>
        <row r="1366">
          <cell r="Q1366">
            <v>0</v>
          </cell>
        </row>
        <row r="1367">
          <cell r="Q1367">
            <v>0</v>
          </cell>
        </row>
        <row r="1368">
          <cell r="Q1368">
            <v>0</v>
          </cell>
        </row>
        <row r="1369">
          <cell r="Q1369">
            <v>0</v>
          </cell>
        </row>
        <row r="1370">
          <cell r="Q1370">
            <v>0</v>
          </cell>
        </row>
        <row r="1371">
          <cell r="Q1371">
            <v>0</v>
          </cell>
        </row>
        <row r="1372">
          <cell r="Q1372">
            <v>0</v>
          </cell>
        </row>
        <row r="1373">
          <cell r="Q1373">
            <v>0</v>
          </cell>
        </row>
        <row r="1374">
          <cell r="Q1374">
            <v>0</v>
          </cell>
        </row>
        <row r="1375">
          <cell r="Q1375">
            <v>0</v>
          </cell>
        </row>
        <row r="1376">
          <cell r="Q1376">
            <v>0</v>
          </cell>
        </row>
        <row r="1377">
          <cell r="Q1377">
            <v>0</v>
          </cell>
        </row>
        <row r="1378">
          <cell r="Q1378">
            <v>0</v>
          </cell>
        </row>
        <row r="1379">
          <cell r="Q1379">
            <v>0</v>
          </cell>
        </row>
        <row r="1380">
          <cell r="Q1380">
            <v>0</v>
          </cell>
        </row>
        <row r="1381">
          <cell r="Q1381">
            <v>0</v>
          </cell>
        </row>
        <row r="1382">
          <cell r="Q1382">
            <v>0</v>
          </cell>
        </row>
        <row r="1383">
          <cell r="Q1383">
            <v>0</v>
          </cell>
        </row>
        <row r="1384">
          <cell r="Q1384">
            <v>0</v>
          </cell>
        </row>
        <row r="1385">
          <cell r="Q1385">
            <v>0</v>
          </cell>
        </row>
        <row r="1386">
          <cell r="Q1386">
            <v>0</v>
          </cell>
        </row>
        <row r="1387">
          <cell r="Q1387">
            <v>0</v>
          </cell>
        </row>
        <row r="1388">
          <cell r="Q1388">
            <v>0</v>
          </cell>
        </row>
        <row r="1389">
          <cell r="Q1389">
            <v>0</v>
          </cell>
        </row>
        <row r="1390">
          <cell r="Q1390">
            <v>0</v>
          </cell>
        </row>
        <row r="1391">
          <cell r="Q1391">
            <v>0</v>
          </cell>
        </row>
        <row r="1392">
          <cell r="Q1392">
            <v>0</v>
          </cell>
        </row>
        <row r="1393">
          <cell r="Q1393">
            <v>0</v>
          </cell>
        </row>
        <row r="1394">
          <cell r="Q1394">
            <v>0</v>
          </cell>
        </row>
        <row r="1395">
          <cell r="Q1395">
            <v>0</v>
          </cell>
        </row>
        <row r="1396">
          <cell r="Q1396">
            <v>0</v>
          </cell>
        </row>
        <row r="1397">
          <cell r="Q1397">
            <v>0</v>
          </cell>
        </row>
        <row r="1398">
          <cell r="Q1398">
            <v>0</v>
          </cell>
        </row>
        <row r="1399">
          <cell r="Q1399">
            <v>0</v>
          </cell>
        </row>
        <row r="1400">
          <cell r="Q1400">
            <v>0</v>
          </cell>
        </row>
        <row r="1401">
          <cell r="Q1401">
            <v>0</v>
          </cell>
        </row>
        <row r="1402">
          <cell r="Q1402">
            <v>0</v>
          </cell>
        </row>
        <row r="1403">
          <cell r="Q1403">
            <v>0</v>
          </cell>
        </row>
        <row r="1404">
          <cell r="Q1404">
            <v>0</v>
          </cell>
        </row>
        <row r="1405">
          <cell r="Q1405">
            <v>0</v>
          </cell>
        </row>
        <row r="1406">
          <cell r="Q1406">
            <v>0</v>
          </cell>
        </row>
        <row r="1407">
          <cell r="Q1407">
            <v>0</v>
          </cell>
        </row>
        <row r="1408">
          <cell r="Q1408">
            <v>0</v>
          </cell>
        </row>
        <row r="1409">
          <cell r="Q1409">
            <v>0</v>
          </cell>
        </row>
        <row r="1410">
          <cell r="Q1410">
            <v>0</v>
          </cell>
        </row>
        <row r="1411">
          <cell r="Q1411">
            <v>0</v>
          </cell>
        </row>
        <row r="1412">
          <cell r="Q1412">
            <v>0</v>
          </cell>
        </row>
        <row r="1413">
          <cell r="Q1413">
            <v>0</v>
          </cell>
        </row>
        <row r="1414">
          <cell r="Q1414">
            <v>0</v>
          </cell>
        </row>
        <row r="1415">
          <cell r="Q1415">
            <v>0</v>
          </cell>
        </row>
        <row r="1416">
          <cell r="Q1416">
            <v>0</v>
          </cell>
        </row>
        <row r="1417">
          <cell r="Q1417">
            <v>0</v>
          </cell>
        </row>
        <row r="1418">
          <cell r="Q1418">
            <v>0</v>
          </cell>
        </row>
        <row r="1419">
          <cell r="Q1419">
            <v>0</v>
          </cell>
        </row>
        <row r="1420">
          <cell r="Q1420">
            <v>0</v>
          </cell>
        </row>
        <row r="1421">
          <cell r="Q1421">
            <v>0</v>
          </cell>
        </row>
        <row r="1422">
          <cell r="Q1422">
            <v>0</v>
          </cell>
        </row>
        <row r="1423">
          <cell r="Q1423">
            <v>0</v>
          </cell>
        </row>
        <row r="1424">
          <cell r="Q1424">
            <v>0</v>
          </cell>
        </row>
        <row r="1425">
          <cell r="Q1425">
            <v>0</v>
          </cell>
        </row>
        <row r="1426">
          <cell r="Q1426">
            <v>0</v>
          </cell>
        </row>
        <row r="1427">
          <cell r="Q1427">
            <v>0</v>
          </cell>
        </row>
        <row r="1428">
          <cell r="Q1428">
            <v>0</v>
          </cell>
        </row>
        <row r="1429">
          <cell r="Q1429">
            <v>0</v>
          </cell>
        </row>
        <row r="1430">
          <cell r="Q1430">
            <v>0</v>
          </cell>
        </row>
        <row r="1431">
          <cell r="Q1431">
            <v>0</v>
          </cell>
        </row>
        <row r="1432">
          <cell r="Q1432">
            <v>0</v>
          </cell>
        </row>
        <row r="1433">
          <cell r="Q1433">
            <v>0</v>
          </cell>
        </row>
        <row r="1434">
          <cell r="Q1434">
            <v>0</v>
          </cell>
        </row>
        <row r="1435">
          <cell r="Q1435">
            <v>0</v>
          </cell>
        </row>
        <row r="1436">
          <cell r="Q1436">
            <v>0</v>
          </cell>
        </row>
        <row r="1437">
          <cell r="Q1437">
            <v>0</v>
          </cell>
        </row>
        <row r="1438">
          <cell r="Q1438">
            <v>0</v>
          </cell>
        </row>
        <row r="1439">
          <cell r="Q1439">
            <v>0</v>
          </cell>
        </row>
        <row r="1440">
          <cell r="Q1440">
            <v>0</v>
          </cell>
        </row>
        <row r="1441">
          <cell r="Q1441">
            <v>0</v>
          </cell>
        </row>
        <row r="1442">
          <cell r="Q1442">
            <v>0</v>
          </cell>
        </row>
        <row r="1443">
          <cell r="Q1443">
            <v>0</v>
          </cell>
        </row>
        <row r="1444">
          <cell r="Q1444">
            <v>0</v>
          </cell>
        </row>
        <row r="1445">
          <cell r="Q1445">
            <v>0</v>
          </cell>
        </row>
        <row r="1446">
          <cell r="Q1446">
            <v>0</v>
          </cell>
        </row>
        <row r="1447">
          <cell r="Q1447">
            <v>0</v>
          </cell>
        </row>
        <row r="1448">
          <cell r="Q1448">
            <v>0</v>
          </cell>
        </row>
        <row r="1449">
          <cell r="Q1449">
            <v>0</v>
          </cell>
        </row>
        <row r="1450">
          <cell r="Q1450">
            <v>0</v>
          </cell>
        </row>
        <row r="1451">
          <cell r="Q1451">
            <v>0</v>
          </cell>
        </row>
        <row r="1452">
          <cell r="Q1452">
            <v>0</v>
          </cell>
        </row>
        <row r="1453">
          <cell r="Q1453">
            <v>0</v>
          </cell>
        </row>
        <row r="1454">
          <cell r="Q1454">
            <v>0</v>
          </cell>
        </row>
        <row r="1455">
          <cell r="Q1455">
            <v>0</v>
          </cell>
        </row>
        <row r="1456">
          <cell r="Q1456">
            <v>0</v>
          </cell>
        </row>
        <row r="1457">
          <cell r="Q1457">
            <v>0</v>
          </cell>
        </row>
        <row r="1458">
          <cell r="Q1458">
            <v>0</v>
          </cell>
        </row>
        <row r="1459">
          <cell r="Q1459">
            <v>0</v>
          </cell>
        </row>
        <row r="1460">
          <cell r="Q1460">
            <v>0</v>
          </cell>
        </row>
        <row r="1461">
          <cell r="Q1461">
            <v>0</v>
          </cell>
        </row>
        <row r="1462">
          <cell r="Q1462">
            <v>0</v>
          </cell>
        </row>
        <row r="1463">
          <cell r="Q1463">
            <v>0</v>
          </cell>
        </row>
        <row r="1464">
          <cell r="Q1464">
            <v>0</v>
          </cell>
        </row>
        <row r="1465">
          <cell r="Q1465">
            <v>0</v>
          </cell>
        </row>
        <row r="1466">
          <cell r="Q1466">
            <v>0</v>
          </cell>
        </row>
        <row r="1467">
          <cell r="Q1467">
            <v>0</v>
          </cell>
        </row>
        <row r="1468">
          <cell r="Q1468">
            <v>0</v>
          </cell>
        </row>
        <row r="1469">
          <cell r="Q1469">
            <v>0</v>
          </cell>
        </row>
        <row r="1470">
          <cell r="Q1470">
            <v>0</v>
          </cell>
        </row>
        <row r="1471">
          <cell r="Q1471">
            <v>0</v>
          </cell>
        </row>
        <row r="1472">
          <cell r="Q1472">
            <v>0</v>
          </cell>
        </row>
        <row r="1473">
          <cell r="Q1473">
            <v>0</v>
          </cell>
        </row>
        <row r="1474">
          <cell r="Q1474">
            <v>0</v>
          </cell>
        </row>
        <row r="1475">
          <cell r="Q1475">
            <v>0</v>
          </cell>
        </row>
        <row r="1476">
          <cell r="Q1476">
            <v>0</v>
          </cell>
        </row>
        <row r="1477">
          <cell r="Q1477">
            <v>0</v>
          </cell>
        </row>
        <row r="1478">
          <cell r="Q1478">
            <v>0</v>
          </cell>
        </row>
        <row r="1479">
          <cell r="Q1479">
            <v>0</v>
          </cell>
        </row>
        <row r="1480">
          <cell r="Q1480">
            <v>0</v>
          </cell>
        </row>
        <row r="1481">
          <cell r="Q1481">
            <v>0</v>
          </cell>
        </row>
        <row r="1482">
          <cell r="Q1482">
            <v>0</v>
          </cell>
        </row>
        <row r="1483">
          <cell r="Q1483">
            <v>0</v>
          </cell>
        </row>
        <row r="1484">
          <cell r="Q1484">
            <v>0</v>
          </cell>
        </row>
        <row r="1485">
          <cell r="Q1485">
            <v>0</v>
          </cell>
        </row>
        <row r="1486">
          <cell r="Q1486">
            <v>0</v>
          </cell>
        </row>
        <row r="1487">
          <cell r="Q1487">
            <v>0</v>
          </cell>
        </row>
        <row r="1488">
          <cell r="Q1488">
            <v>0</v>
          </cell>
        </row>
        <row r="1489">
          <cell r="Q1489">
            <v>0</v>
          </cell>
        </row>
        <row r="1490">
          <cell r="Q1490">
            <v>0</v>
          </cell>
        </row>
        <row r="1491">
          <cell r="Q1491">
            <v>0</v>
          </cell>
        </row>
        <row r="1492">
          <cell r="Q1492">
            <v>0</v>
          </cell>
        </row>
        <row r="1493">
          <cell r="Q1493">
            <v>0</v>
          </cell>
        </row>
        <row r="1494">
          <cell r="Q1494">
            <v>0</v>
          </cell>
        </row>
        <row r="1495">
          <cell r="Q1495">
            <v>0</v>
          </cell>
        </row>
        <row r="1496">
          <cell r="Q1496">
            <v>0</v>
          </cell>
        </row>
        <row r="1497">
          <cell r="Q1497">
            <v>0</v>
          </cell>
        </row>
        <row r="1498">
          <cell r="Q1498">
            <v>0</v>
          </cell>
        </row>
        <row r="1499">
          <cell r="Q1499">
            <v>0</v>
          </cell>
        </row>
        <row r="1500">
          <cell r="Q1500">
            <v>0</v>
          </cell>
        </row>
        <row r="1501">
          <cell r="Q1501">
            <v>0</v>
          </cell>
        </row>
        <row r="1502">
          <cell r="Q1502">
            <v>0</v>
          </cell>
        </row>
        <row r="1503">
          <cell r="Q1503">
            <v>0</v>
          </cell>
        </row>
        <row r="1504">
          <cell r="Q1504">
            <v>0</v>
          </cell>
        </row>
        <row r="1505">
          <cell r="Q1505">
            <v>0</v>
          </cell>
        </row>
        <row r="1506">
          <cell r="Q1506">
            <v>0</v>
          </cell>
        </row>
        <row r="1507">
          <cell r="Q1507">
            <v>0</v>
          </cell>
        </row>
        <row r="1508">
          <cell r="Q1508">
            <v>0</v>
          </cell>
        </row>
        <row r="1509">
          <cell r="Q1509">
            <v>0</v>
          </cell>
        </row>
        <row r="1510">
          <cell r="Q1510">
            <v>0</v>
          </cell>
        </row>
        <row r="1511">
          <cell r="Q1511">
            <v>0</v>
          </cell>
        </row>
        <row r="1512">
          <cell r="Q1512">
            <v>0</v>
          </cell>
        </row>
        <row r="1513">
          <cell r="Q1513">
            <v>0</v>
          </cell>
        </row>
        <row r="1514">
          <cell r="Q1514">
            <v>0</v>
          </cell>
        </row>
        <row r="1515">
          <cell r="Q1515">
            <v>0</v>
          </cell>
        </row>
        <row r="1516">
          <cell r="Q1516">
            <v>0</v>
          </cell>
        </row>
        <row r="1517">
          <cell r="Q1517">
            <v>0</v>
          </cell>
        </row>
        <row r="1518">
          <cell r="Q1518">
            <v>0</v>
          </cell>
        </row>
        <row r="1519">
          <cell r="Q1519">
            <v>0</v>
          </cell>
        </row>
        <row r="1520">
          <cell r="Q1520">
            <v>0</v>
          </cell>
        </row>
        <row r="1521">
          <cell r="Q1521">
            <v>0</v>
          </cell>
        </row>
        <row r="1522">
          <cell r="Q1522">
            <v>0</v>
          </cell>
        </row>
        <row r="1523">
          <cell r="Q1523">
            <v>0</v>
          </cell>
        </row>
        <row r="1524">
          <cell r="Q1524">
            <v>0</v>
          </cell>
        </row>
        <row r="1525">
          <cell r="Q1525">
            <v>0</v>
          </cell>
        </row>
        <row r="1526">
          <cell r="Q1526">
            <v>0</v>
          </cell>
        </row>
        <row r="1527">
          <cell r="Q1527">
            <v>0</v>
          </cell>
        </row>
        <row r="1528">
          <cell r="Q1528">
            <v>0</v>
          </cell>
        </row>
        <row r="1529">
          <cell r="Q1529">
            <v>0</v>
          </cell>
        </row>
        <row r="1530">
          <cell r="Q1530">
            <v>0</v>
          </cell>
        </row>
        <row r="1531">
          <cell r="Q1531">
            <v>0</v>
          </cell>
        </row>
        <row r="1532">
          <cell r="Q1532">
            <v>0</v>
          </cell>
        </row>
        <row r="1533">
          <cell r="Q1533">
            <v>0</v>
          </cell>
        </row>
        <row r="1534">
          <cell r="Q1534">
            <v>0</v>
          </cell>
        </row>
        <row r="1535">
          <cell r="Q1535">
            <v>0</v>
          </cell>
        </row>
        <row r="1536">
          <cell r="Q1536">
            <v>0</v>
          </cell>
        </row>
        <row r="1537">
          <cell r="Q1537">
            <v>0</v>
          </cell>
        </row>
        <row r="1538">
          <cell r="Q1538">
            <v>0</v>
          </cell>
        </row>
        <row r="1539">
          <cell r="Q1539">
            <v>0</v>
          </cell>
        </row>
        <row r="1540">
          <cell r="Q1540">
            <v>0</v>
          </cell>
        </row>
        <row r="1541">
          <cell r="Q1541">
            <v>0</v>
          </cell>
        </row>
        <row r="1542">
          <cell r="Q1542">
            <v>0</v>
          </cell>
        </row>
        <row r="1543">
          <cell r="Q1543">
            <v>0</v>
          </cell>
        </row>
        <row r="1544">
          <cell r="Q1544">
            <v>0</v>
          </cell>
        </row>
        <row r="1545">
          <cell r="Q1545">
            <v>0.92959999999999998</v>
          </cell>
        </row>
        <row r="1546">
          <cell r="Q1546">
            <v>1.9278</v>
          </cell>
        </row>
        <row r="1547">
          <cell r="Q1547">
            <v>3.6669999999999998</v>
          </cell>
        </row>
        <row r="1548">
          <cell r="Q1548">
            <v>5.1412000000000004</v>
          </cell>
        </row>
        <row r="1549">
          <cell r="Q1549">
            <v>7.1192000000000002</v>
          </cell>
        </row>
        <row r="1550">
          <cell r="Q1550">
            <v>8.7125000000000004</v>
          </cell>
        </row>
        <row r="1551">
          <cell r="Q1551">
            <v>10.7456</v>
          </cell>
        </row>
        <row r="1552">
          <cell r="Q1552">
            <v>12.358700000000001</v>
          </cell>
        </row>
        <row r="1553">
          <cell r="Q1553">
            <v>14.391</v>
          </cell>
        </row>
        <row r="1554">
          <cell r="Q1554">
            <v>15.9937</v>
          </cell>
        </row>
        <row r="1555">
          <cell r="Q1555">
            <v>18.013100000000001</v>
          </cell>
        </row>
        <row r="1556">
          <cell r="Q1556">
            <v>19.603200000000001</v>
          </cell>
        </row>
        <row r="1557">
          <cell r="Q1557">
            <v>21.606400000000001</v>
          </cell>
        </row>
        <row r="1558">
          <cell r="Q1558">
            <v>23.177199999999999</v>
          </cell>
        </row>
        <row r="1559">
          <cell r="Q1559">
            <v>25.1629</v>
          </cell>
        </row>
        <row r="1560">
          <cell r="Q1560">
            <v>0</v>
          </cell>
        </row>
        <row r="1561">
          <cell r="Q1561">
            <v>0</v>
          </cell>
        </row>
        <row r="1562">
          <cell r="Q1562">
            <v>0</v>
          </cell>
        </row>
        <row r="1563">
          <cell r="Q1563">
            <v>0</v>
          </cell>
        </row>
        <row r="1564">
          <cell r="Q1564">
            <v>2.1686999999999999</v>
          </cell>
        </row>
        <row r="1565">
          <cell r="Q1565">
            <v>2.9394999999999998</v>
          </cell>
        </row>
        <row r="1566">
          <cell r="Q1566">
            <v>5.2286999999999999</v>
          </cell>
        </row>
        <row r="1567">
          <cell r="Q1567">
            <v>5.8912000000000004</v>
          </cell>
        </row>
        <row r="1568">
          <cell r="Q1568">
            <v>8.0749999999999993</v>
          </cell>
        </row>
        <row r="1569">
          <cell r="Q1569">
            <v>8.6721000000000004</v>
          </cell>
        </row>
        <row r="1570">
          <cell r="Q1570">
            <v>10.8179</v>
          </cell>
        </row>
        <row r="1571">
          <cell r="Q1571">
            <v>11.03</v>
          </cell>
        </row>
        <row r="1572">
          <cell r="Q1572">
            <v>0</v>
          </cell>
        </row>
        <row r="1573">
          <cell r="Q1573">
            <v>0</v>
          </cell>
        </row>
        <row r="1574">
          <cell r="Q1574">
            <v>0</v>
          </cell>
        </row>
        <row r="1575">
          <cell r="Q1575">
            <v>0</v>
          </cell>
        </row>
        <row r="1576">
          <cell r="Q1576">
            <v>0</v>
          </cell>
        </row>
        <row r="1577">
          <cell r="Q1577">
            <v>1.8076000000000001</v>
          </cell>
        </row>
        <row r="1578">
          <cell r="Q1578">
            <v>1.6301000000000001</v>
          </cell>
        </row>
        <row r="1579">
          <cell r="Q1579">
            <v>0</v>
          </cell>
        </row>
        <row r="1580">
          <cell r="Q1580">
            <v>0</v>
          </cell>
        </row>
        <row r="1581">
          <cell r="Q1581">
            <v>0</v>
          </cell>
        </row>
        <row r="1582">
          <cell r="Q1582">
            <v>0</v>
          </cell>
        </row>
        <row r="1583">
          <cell r="Q1583">
            <v>0</v>
          </cell>
        </row>
        <row r="1584">
          <cell r="Q1584">
            <v>0</v>
          </cell>
        </row>
        <row r="1585">
          <cell r="Q1585">
            <v>0</v>
          </cell>
        </row>
        <row r="1586">
          <cell r="Q1586">
            <v>0</v>
          </cell>
        </row>
        <row r="1587">
          <cell r="Q1587">
            <v>0</v>
          </cell>
        </row>
        <row r="1588">
          <cell r="Q1588">
            <v>0</v>
          </cell>
        </row>
        <row r="1589">
          <cell r="Q1589">
            <v>0</v>
          </cell>
        </row>
        <row r="1590">
          <cell r="Q1590">
            <v>0</v>
          </cell>
        </row>
        <row r="1591">
          <cell r="Q1591">
            <v>0</v>
          </cell>
        </row>
        <row r="1592">
          <cell r="Q1592">
            <v>0</v>
          </cell>
        </row>
        <row r="1593">
          <cell r="Q1593">
            <v>0</v>
          </cell>
        </row>
        <row r="1594">
          <cell r="Q1594">
            <v>0</v>
          </cell>
        </row>
        <row r="1595">
          <cell r="Q1595">
            <v>0</v>
          </cell>
        </row>
        <row r="1596">
          <cell r="Q1596">
            <v>0</v>
          </cell>
        </row>
        <row r="1597">
          <cell r="Q1597">
            <v>0</v>
          </cell>
        </row>
        <row r="1598">
          <cell r="Q1598">
            <v>0</v>
          </cell>
        </row>
        <row r="1599">
          <cell r="Q1599">
            <v>0</v>
          </cell>
        </row>
        <row r="1600">
          <cell r="Q1600">
            <v>0</v>
          </cell>
        </row>
        <row r="1601">
          <cell r="Q1601">
            <v>0</v>
          </cell>
        </row>
        <row r="1602">
          <cell r="Q1602">
            <v>0</v>
          </cell>
        </row>
        <row r="1603">
          <cell r="Q1603">
            <v>0</v>
          </cell>
        </row>
        <row r="1604">
          <cell r="Q1604">
            <v>0</v>
          </cell>
        </row>
        <row r="1605">
          <cell r="Q1605">
            <v>0</v>
          </cell>
        </row>
        <row r="1606">
          <cell r="Q1606">
            <v>0</v>
          </cell>
        </row>
        <row r="1607">
          <cell r="Q1607">
            <v>0</v>
          </cell>
        </row>
        <row r="1608">
          <cell r="Q1608">
            <v>0</v>
          </cell>
        </row>
        <row r="1609">
          <cell r="Q1609">
            <v>0</v>
          </cell>
        </row>
        <row r="1610">
          <cell r="Q1610">
            <v>0</v>
          </cell>
        </row>
        <row r="1611">
          <cell r="Q1611">
            <v>0</v>
          </cell>
        </row>
        <row r="1612">
          <cell r="Q1612">
            <v>0</v>
          </cell>
        </row>
        <row r="1613">
          <cell r="Q1613">
            <v>0</v>
          </cell>
        </row>
        <row r="1614">
          <cell r="Q1614">
            <v>0</v>
          </cell>
        </row>
        <row r="1615">
          <cell r="Q1615">
            <v>0</v>
          </cell>
        </row>
        <row r="1616">
          <cell r="Q1616">
            <v>0</v>
          </cell>
        </row>
        <row r="1617">
          <cell r="Q1617">
            <v>0</v>
          </cell>
        </row>
        <row r="1618">
          <cell r="Q1618">
            <v>0</v>
          </cell>
        </row>
        <row r="1619">
          <cell r="Q1619">
            <v>0</v>
          </cell>
        </row>
        <row r="1620">
          <cell r="Q1620">
            <v>0</v>
          </cell>
        </row>
        <row r="1621">
          <cell r="Q1621">
            <v>0</v>
          </cell>
        </row>
        <row r="1622">
          <cell r="Q1622">
            <v>0</v>
          </cell>
        </row>
        <row r="1623">
          <cell r="Q1623">
            <v>0</v>
          </cell>
        </row>
        <row r="1624">
          <cell r="Q1624">
            <v>0</v>
          </cell>
        </row>
        <row r="1625">
          <cell r="Q1625">
            <v>0</v>
          </cell>
        </row>
        <row r="1626">
          <cell r="Q1626">
            <v>0</v>
          </cell>
        </row>
        <row r="1627">
          <cell r="Q1627">
            <v>0</v>
          </cell>
        </row>
        <row r="1628">
          <cell r="Q1628">
            <v>0</v>
          </cell>
        </row>
        <row r="1629">
          <cell r="Q1629">
            <v>0</v>
          </cell>
        </row>
        <row r="1630">
          <cell r="Q1630">
            <v>0</v>
          </cell>
        </row>
        <row r="1631">
          <cell r="Q1631">
            <v>0</v>
          </cell>
        </row>
        <row r="1632">
          <cell r="Q1632">
            <v>0</v>
          </cell>
        </row>
        <row r="1633">
          <cell r="Q1633">
            <v>0</v>
          </cell>
        </row>
        <row r="1634">
          <cell r="Q1634">
            <v>0</v>
          </cell>
        </row>
        <row r="1635">
          <cell r="Q1635">
            <v>0</v>
          </cell>
        </row>
        <row r="1636">
          <cell r="Q1636">
            <v>0</v>
          </cell>
        </row>
        <row r="1637">
          <cell r="Q1637">
            <v>0</v>
          </cell>
        </row>
        <row r="1638">
          <cell r="Q1638">
            <v>0</v>
          </cell>
        </row>
        <row r="1639">
          <cell r="Q1639">
            <v>0</v>
          </cell>
        </row>
        <row r="1640">
          <cell r="Q1640">
            <v>0</v>
          </cell>
        </row>
        <row r="1641">
          <cell r="Q1641">
            <v>0</v>
          </cell>
        </row>
        <row r="1642">
          <cell r="Q1642">
            <v>0</v>
          </cell>
        </row>
        <row r="1643">
          <cell r="Q1643">
            <v>0</v>
          </cell>
        </row>
        <row r="1644">
          <cell r="Q1644">
            <v>0</v>
          </cell>
        </row>
        <row r="1645">
          <cell r="Q1645">
            <v>0</v>
          </cell>
        </row>
        <row r="1646">
          <cell r="Q1646">
            <v>0</v>
          </cell>
        </row>
        <row r="1647">
          <cell r="Q1647">
            <v>0</v>
          </cell>
        </row>
        <row r="1648">
          <cell r="Q1648">
            <v>0</v>
          </cell>
        </row>
        <row r="1649">
          <cell r="Q1649">
            <v>0</v>
          </cell>
        </row>
        <row r="1650">
          <cell r="Q1650">
            <v>0</v>
          </cell>
        </row>
        <row r="1651">
          <cell r="Q1651">
            <v>0</v>
          </cell>
        </row>
        <row r="1652">
          <cell r="Q1652">
            <v>0</v>
          </cell>
        </row>
        <row r="1653">
          <cell r="Q1653">
            <v>0</v>
          </cell>
        </row>
        <row r="1654">
          <cell r="Q1654">
            <v>0</v>
          </cell>
        </row>
        <row r="1655">
          <cell r="Q1655">
            <v>0</v>
          </cell>
        </row>
        <row r="1656">
          <cell r="Q1656">
            <v>0</v>
          </cell>
        </row>
        <row r="1657">
          <cell r="Q1657">
            <v>0</v>
          </cell>
        </row>
        <row r="1658">
          <cell r="Q1658">
            <v>0</v>
          </cell>
        </row>
        <row r="1659">
          <cell r="Q1659">
            <v>0</v>
          </cell>
        </row>
        <row r="1660">
          <cell r="Q1660">
            <v>0</v>
          </cell>
        </row>
        <row r="1661">
          <cell r="Q1661">
            <v>0</v>
          </cell>
        </row>
        <row r="1662">
          <cell r="Q1662">
            <v>0</v>
          </cell>
        </row>
        <row r="1663">
          <cell r="Q1663">
            <v>0</v>
          </cell>
        </row>
        <row r="1664">
          <cell r="Q1664">
            <v>0</v>
          </cell>
        </row>
        <row r="1665">
          <cell r="Q1665">
            <v>0</v>
          </cell>
        </row>
        <row r="1666">
          <cell r="Q1666">
            <v>0</v>
          </cell>
        </row>
        <row r="1667">
          <cell r="Q1667">
            <v>0</v>
          </cell>
        </row>
        <row r="1668">
          <cell r="Q1668">
            <v>0</v>
          </cell>
        </row>
        <row r="1669">
          <cell r="Q1669">
            <v>0</v>
          </cell>
        </row>
        <row r="1670">
          <cell r="Q1670">
            <v>0</v>
          </cell>
        </row>
        <row r="1671">
          <cell r="Q1671">
            <v>0</v>
          </cell>
        </row>
        <row r="1672">
          <cell r="Q1672">
            <v>0</v>
          </cell>
        </row>
        <row r="1673">
          <cell r="Q1673">
            <v>0</v>
          </cell>
        </row>
        <row r="1674">
          <cell r="Q1674">
            <v>0</v>
          </cell>
        </row>
        <row r="1675">
          <cell r="Q1675">
            <v>0</v>
          </cell>
        </row>
        <row r="1676">
          <cell r="Q1676">
            <v>0</v>
          </cell>
        </row>
        <row r="1677">
          <cell r="Q1677">
            <v>0</v>
          </cell>
        </row>
        <row r="1678">
          <cell r="Q1678">
            <v>0</v>
          </cell>
        </row>
        <row r="1679">
          <cell r="Q1679">
            <v>0</v>
          </cell>
        </row>
        <row r="1680">
          <cell r="Q1680">
            <v>0</v>
          </cell>
        </row>
        <row r="1681">
          <cell r="Q1681">
            <v>0</v>
          </cell>
        </row>
        <row r="1682">
          <cell r="Q1682">
            <v>0</v>
          </cell>
        </row>
        <row r="1683">
          <cell r="Q1683">
            <v>0</v>
          </cell>
        </row>
        <row r="1684">
          <cell r="Q1684">
            <v>0</v>
          </cell>
        </row>
        <row r="1685">
          <cell r="Q1685">
            <v>0</v>
          </cell>
        </row>
        <row r="1686">
          <cell r="Q1686">
            <v>0</v>
          </cell>
        </row>
        <row r="1687">
          <cell r="Q1687">
            <v>0</v>
          </cell>
        </row>
        <row r="1688">
          <cell r="Q1688">
            <v>0</v>
          </cell>
        </row>
        <row r="1689">
          <cell r="Q1689">
            <v>0</v>
          </cell>
        </row>
        <row r="1690">
          <cell r="Q1690">
            <v>0</v>
          </cell>
        </row>
        <row r="1691">
          <cell r="Q1691">
            <v>0</v>
          </cell>
        </row>
        <row r="1692">
          <cell r="Q1692">
            <v>0</v>
          </cell>
        </row>
        <row r="1693">
          <cell r="Q1693">
            <v>0</v>
          </cell>
        </row>
        <row r="1694">
          <cell r="Q1694">
            <v>0</v>
          </cell>
        </row>
        <row r="1695">
          <cell r="Q1695">
            <v>0</v>
          </cell>
        </row>
        <row r="1696">
          <cell r="Q1696">
            <v>0</v>
          </cell>
        </row>
        <row r="1697">
          <cell r="Q1697">
            <v>0</v>
          </cell>
        </row>
        <row r="1698">
          <cell r="Q1698">
            <v>0</v>
          </cell>
        </row>
        <row r="1699">
          <cell r="Q1699">
            <v>0</v>
          </cell>
        </row>
        <row r="1700">
          <cell r="Q1700">
            <v>0</v>
          </cell>
        </row>
        <row r="1701">
          <cell r="Q1701">
            <v>0</v>
          </cell>
        </row>
        <row r="1702">
          <cell r="Q1702">
            <v>0</v>
          </cell>
        </row>
        <row r="1703">
          <cell r="Q1703">
            <v>0</v>
          </cell>
        </row>
        <row r="1704">
          <cell r="Q1704">
            <v>0</v>
          </cell>
        </row>
        <row r="1705">
          <cell r="Q1705">
            <v>0</v>
          </cell>
        </row>
        <row r="1706">
          <cell r="Q1706">
            <v>0</v>
          </cell>
        </row>
        <row r="1707">
          <cell r="Q1707">
            <v>0</v>
          </cell>
        </row>
        <row r="1708">
          <cell r="Q1708">
            <v>0</v>
          </cell>
        </row>
        <row r="1709">
          <cell r="Q1709">
            <v>0</v>
          </cell>
        </row>
        <row r="1710">
          <cell r="Q1710">
            <v>0</v>
          </cell>
        </row>
        <row r="1711">
          <cell r="Q1711">
            <v>0</v>
          </cell>
        </row>
        <row r="1712">
          <cell r="Q1712">
            <v>0</v>
          </cell>
        </row>
        <row r="1713">
          <cell r="Q1713">
            <v>0</v>
          </cell>
        </row>
        <row r="1714">
          <cell r="Q1714">
            <v>0</v>
          </cell>
        </row>
        <row r="1715">
          <cell r="Q1715">
            <v>0</v>
          </cell>
        </row>
        <row r="1716">
          <cell r="Q1716">
            <v>0</v>
          </cell>
        </row>
        <row r="1717">
          <cell r="Q1717">
            <v>0</v>
          </cell>
        </row>
        <row r="1718">
          <cell r="Q1718">
            <v>0</v>
          </cell>
        </row>
        <row r="1719">
          <cell r="Q1719">
            <v>0</v>
          </cell>
        </row>
        <row r="1720">
          <cell r="Q1720">
            <v>0</v>
          </cell>
        </row>
        <row r="1721">
          <cell r="Q1721">
            <v>0</v>
          </cell>
        </row>
        <row r="1722">
          <cell r="Q1722">
            <v>0</v>
          </cell>
        </row>
        <row r="1723">
          <cell r="Q1723">
            <v>0</v>
          </cell>
        </row>
        <row r="1724">
          <cell r="Q1724">
            <v>0</v>
          </cell>
        </row>
        <row r="1725">
          <cell r="Q1725">
            <v>0</v>
          </cell>
        </row>
        <row r="1726">
          <cell r="Q1726">
            <v>0</v>
          </cell>
        </row>
        <row r="1727">
          <cell r="Q1727">
            <v>0</v>
          </cell>
        </row>
        <row r="1728">
          <cell r="Q1728">
            <v>0</v>
          </cell>
        </row>
        <row r="1729">
          <cell r="Q1729">
            <v>0</v>
          </cell>
        </row>
        <row r="1730">
          <cell r="Q1730">
            <v>0</v>
          </cell>
        </row>
        <row r="1731">
          <cell r="Q1731">
            <v>0</v>
          </cell>
        </row>
        <row r="1732">
          <cell r="Q1732">
            <v>0</v>
          </cell>
        </row>
        <row r="1733">
          <cell r="Q1733">
            <v>0</v>
          </cell>
        </row>
        <row r="1734">
          <cell r="Q1734">
            <v>0</v>
          </cell>
        </row>
        <row r="1735">
          <cell r="Q1735">
            <v>0</v>
          </cell>
        </row>
        <row r="1736">
          <cell r="Q1736">
            <v>0</v>
          </cell>
        </row>
        <row r="1737">
          <cell r="Q1737">
            <v>0</v>
          </cell>
        </row>
        <row r="1738">
          <cell r="Q1738">
            <v>0</v>
          </cell>
        </row>
        <row r="1739">
          <cell r="Q1739">
            <v>0</v>
          </cell>
        </row>
        <row r="1740">
          <cell r="Q1740">
            <v>0</v>
          </cell>
        </row>
        <row r="1741">
          <cell r="Q1741">
            <v>0</v>
          </cell>
        </row>
        <row r="1742">
          <cell r="Q1742">
            <v>0</v>
          </cell>
        </row>
        <row r="1743">
          <cell r="Q1743">
            <v>0</v>
          </cell>
        </row>
        <row r="1744">
          <cell r="Q1744">
            <v>0</v>
          </cell>
        </row>
        <row r="1745">
          <cell r="Q1745">
            <v>0</v>
          </cell>
        </row>
        <row r="1746">
          <cell r="Q1746">
            <v>0</v>
          </cell>
        </row>
        <row r="1747">
          <cell r="Q1747">
            <v>0</v>
          </cell>
        </row>
        <row r="1748">
          <cell r="Q1748">
            <v>0</v>
          </cell>
        </row>
        <row r="1749">
          <cell r="Q1749">
            <v>0</v>
          </cell>
        </row>
        <row r="1750">
          <cell r="Q1750">
            <v>0</v>
          </cell>
        </row>
        <row r="1751">
          <cell r="Q1751">
            <v>0</v>
          </cell>
        </row>
        <row r="1752">
          <cell r="Q1752">
            <v>0</v>
          </cell>
        </row>
        <row r="1753">
          <cell r="Q1753">
            <v>0</v>
          </cell>
        </row>
        <row r="1754">
          <cell r="Q1754">
            <v>0</v>
          </cell>
        </row>
        <row r="1755">
          <cell r="Q1755">
            <v>0</v>
          </cell>
        </row>
        <row r="1756">
          <cell r="Q1756">
            <v>0</v>
          </cell>
        </row>
        <row r="1757">
          <cell r="Q1757">
            <v>0</v>
          </cell>
        </row>
        <row r="1758">
          <cell r="Q1758">
            <v>0</v>
          </cell>
        </row>
        <row r="1759">
          <cell r="Q1759">
            <v>0</v>
          </cell>
        </row>
        <row r="1760">
          <cell r="Q1760">
            <v>0</v>
          </cell>
        </row>
        <row r="1761">
          <cell r="Q1761">
            <v>0</v>
          </cell>
        </row>
        <row r="1762">
          <cell r="Q1762">
            <v>0</v>
          </cell>
        </row>
        <row r="1763">
          <cell r="Q1763">
            <v>0</v>
          </cell>
        </row>
        <row r="1764">
          <cell r="Q1764">
            <v>0</v>
          </cell>
        </row>
        <row r="1765">
          <cell r="Q1765">
            <v>0</v>
          </cell>
        </row>
        <row r="1766">
          <cell r="Q1766">
            <v>0</v>
          </cell>
        </row>
        <row r="1767">
          <cell r="Q1767">
            <v>0</v>
          </cell>
        </row>
        <row r="1768">
          <cell r="Q1768">
            <v>0</v>
          </cell>
        </row>
        <row r="1769">
          <cell r="Q1769">
            <v>0</v>
          </cell>
        </row>
        <row r="1770">
          <cell r="Q1770">
            <v>0</v>
          </cell>
        </row>
        <row r="1771">
          <cell r="Q1771">
            <v>0</v>
          </cell>
        </row>
        <row r="1772">
          <cell r="Q1772">
            <v>0</v>
          </cell>
        </row>
        <row r="1773">
          <cell r="Q1773">
            <v>0</v>
          </cell>
        </row>
        <row r="1774">
          <cell r="Q1774">
            <v>0</v>
          </cell>
        </row>
        <row r="1775">
          <cell r="Q1775">
            <v>0</v>
          </cell>
        </row>
        <row r="1776">
          <cell r="Q1776">
            <v>0</v>
          </cell>
        </row>
        <row r="1777">
          <cell r="Q1777">
            <v>9.8500000000000004E-2</v>
          </cell>
        </row>
        <row r="1778">
          <cell r="Q1778">
            <v>7.4200000000000002E-2</v>
          </cell>
        </row>
        <row r="1779">
          <cell r="Q1779">
            <v>7.0499999999999993E-2</v>
          </cell>
        </row>
        <row r="1780">
          <cell r="Q1780">
            <v>6.7000000000000004E-2</v>
          </cell>
        </row>
        <row r="1781">
          <cell r="Q1781">
            <v>6.3600000000000004E-2</v>
          </cell>
        </row>
        <row r="1782">
          <cell r="Q1782">
            <v>0.16259999999999999</v>
          </cell>
        </row>
        <row r="1783">
          <cell r="Q1783">
            <v>0.15060000000000001</v>
          </cell>
        </row>
        <row r="1784">
          <cell r="Q1784">
            <v>0.14299999999999999</v>
          </cell>
        </row>
        <row r="1785">
          <cell r="Q1785">
            <v>0.13589999999999999</v>
          </cell>
        </row>
        <row r="1786">
          <cell r="Q1786">
            <v>0.12909999999999999</v>
          </cell>
        </row>
        <row r="1787">
          <cell r="Q1787">
            <v>0.1226</v>
          </cell>
        </row>
        <row r="1788">
          <cell r="Q1788">
            <v>0.11650000000000001</v>
          </cell>
        </row>
        <row r="1789">
          <cell r="Q1789">
            <v>0.11070000000000001</v>
          </cell>
        </row>
        <row r="1790">
          <cell r="Q1790">
            <v>0.1051</v>
          </cell>
        </row>
        <row r="1791">
          <cell r="Q1791">
            <v>9.9900000000000003E-2</v>
          </cell>
        </row>
        <row r="1792">
          <cell r="Q1792">
            <v>0</v>
          </cell>
        </row>
        <row r="1793">
          <cell r="Q1793">
            <v>0</v>
          </cell>
        </row>
        <row r="1794">
          <cell r="Q1794">
            <v>0</v>
          </cell>
        </row>
        <row r="1795">
          <cell r="Q1795">
            <v>0</v>
          </cell>
        </row>
        <row r="1796">
          <cell r="Q1796">
            <v>0.1993</v>
          </cell>
        </row>
        <row r="1797">
          <cell r="Q1797">
            <v>0</v>
          </cell>
        </row>
        <row r="1798">
          <cell r="Q1798">
            <v>0</v>
          </cell>
        </row>
        <row r="1799">
          <cell r="Q1799">
            <v>0</v>
          </cell>
        </row>
        <row r="1800">
          <cell r="Q1800">
            <v>0</v>
          </cell>
        </row>
        <row r="1801">
          <cell r="Q1801">
            <v>0</v>
          </cell>
        </row>
        <row r="1802">
          <cell r="Q1802">
            <v>0</v>
          </cell>
        </row>
        <row r="1803">
          <cell r="Q1803">
            <v>0</v>
          </cell>
        </row>
        <row r="1804">
          <cell r="Q1804">
            <v>0</v>
          </cell>
        </row>
        <row r="1805">
          <cell r="Q1805">
            <v>0</v>
          </cell>
        </row>
        <row r="1806">
          <cell r="Q1806">
            <v>0</v>
          </cell>
        </row>
        <row r="1807">
          <cell r="Q1807">
            <v>0</v>
          </cell>
        </row>
        <row r="1808">
          <cell r="Q1808">
            <v>0</v>
          </cell>
        </row>
        <row r="1809">
          <cell r="Q1809">
            <v>0.54079999999999995</v>
          </cell>
        </row>
        <row r="1810">
          <cell r="Q1810">
            <v>0.57540000000000002</v>
          </cell>
        </row>
        <row r="1811">
          <cell r="Q1811">
            <v>0.96740000000000004</v>
          </cell>
        </row>
        <row r="1812">
          <cell r="Q1812">
            <v>0.99309999999999998</v>
          </cell>
        </row>
        <row r="1813">
          <cell r="Q1813">
            <v>1.4749000000000001</v>
          </cell>
        </row>
        <row r="1814">
          <cell r="Q1814">
            <v>1.6255999999999999</v>
          </cell>
        </row>
        <row r="1815">
          <cell r="Q1815">
            <v>2.0945</v>
          </cell>
        </row>
        <row r="1816">
          <cell r="Q1816">
            <v>2.0402999999999998</v>
          </cell>
        </row>
        <row r="1817">
          <cell r="Q1817">
            <v>2.3702999999999999</v>
          </cell>
        </row>
        <row r="1818">
          <cell r="Q1818">
            <v>0</v>
          </cell>
        </row>
        <row r="1819">
          <cell r="Q1819">
            <v>0</v>
          </cell>
        </row>
        <row r="1820">
          <cell r="Q1820">
            <v>0</v>
          </cell>
        </row>
        <row r="1821">
          <cell r="Q1821">
            <v>0</v>
          </cell>
        </row>
        <row r="1822">
          <cell r="Q1822">
            <v>0</v>
          </cell>
        </row>
        <row r="1823">
          <cell r="Q1823">
            <v>0</v>
          </cell>
        </row>
        <row r="1824">
          <cell r="Q1824">
            <v>0</v>
          </cell>
        </row>
        <row r="1825">
          <cell r="Q1825">
            <v>0</v>
          </cell>
        </row>
        <row r="1826">
          <cell r="Q1826">
            <v>0</v>
          </cell>
        </row>
        <row r="1827">
          <cell r="Q1827">
            <v>0</v>
          </cell>
        </row>
        <row r="1828">
          <cell r="Q1828">
            <v>1.8624000000000001</v>
          </cell>
        </row>
        <row r="1829">
          <cell r="Q1829">
            <v>2.5838000000000001</v>
          </cell>
        </row>
        <row r="1830">
          <cell r="Q1830">
            <v>0</v>
          </cell>
        </row>
        <row r="1831">
          <cell r="Q1831">
            <v>0</v>
          </cell>
        </row>
        <row r="1832">
          <cell r="Q1832">
            <v>0</v>
          </cell>
        </row>
        <row r="1833">
          <cell r="Q1833">
            <v>0</v>
          </cell>
        </row>
        <row r="1834">
          <cell r="Q1834">
            <v>0</v>
          </cell>
        </row>
        <row r="1835">
          <cell r="Q1835">
            <v>0</v>
          </cell>
        </row>
        <row r="1836">
          <cell r="Q1836">
            <v>0</v>
          </cell>
        </row>
        <row r="1837">
          <cell r="Q1837">
            <v>0</v>
          </cell>
        </row>
        <row r="1838">
          <cell r="Q1838">
            <v>0</v>
          </cell>
        </row>
        <row r="1839">
          <cell r="Q1839">
            <v>0</v>
          </cell>
        </row>
        <row r="1840">
          <cell r="Q1840">
            <v>0</v>
          </cell>
        </row>
        <row r="1841">
          <cell r="Q1841">
            <v>0</v>
          </cell>
        </row>
        <row r="1842">
          <cell r="Q1842">
            <v>0</v>
          </cell>
        </row>
        <row r="1843">
          <cell r="Q1843">
            <v>0</v>
          </cell>
        </row>
        <row r="1844">
          <cell r="Q1844">
            <v>0</v>
          </cell>
        </row>
        <row r="1845">
          <cell r="Q1845">
            <v>0</v>
          </cell>
        </row>
        <row r="1846">
          <cell r="Q1846">
            <v>0</v>
          </cell>
        </row>
        <row r="1847">
          <cell r="Q1847">
            <v>0</v>
          </cell>
        </row>
        <row r="1848">
          <cell r="Q1848">
            <v>0</v>
          </cell>
        </row>
        <row r="1849">
          <cell r="Q1849">
            <v>0</v>
          </cell>
        </row>
        <row r="1850">
          <cell r="Q1850">
            <v>0</v>
          </cell>
        </row>
        <row r="1851">
          <cell r="Q1851">
            <v>0</v>
          </cell>
        </row>
        <row r="1852">
          <cell r="Q1852">
            <v>0</v>
          </cell>
        </row>
        <row r="1853">
          <cell r="Q1853">
            <v>0</v>
          </cell>
        </row>
        <row r="1854">
          <cell r="Q1854">
            <v>0</v>
          </cell>
        </row>
        <row r="1855">
          <cell r="Q1855">
            <v>0</v>
          </cell>
        </row>
        <row r="1856">
          <cell r="Q1856">
            <v>0</v>
          </cell>
        </row>
        <row r="1857">
          <cell r="Q1857">
            <v>0</v>
          </cell>
        </row>
        <row r="1858">
          <cell r="Q1858">
            <v>0</v>
          </cell>
        </row>
        <row r="1859">
          <cell r="Q1859">
            <v>0</v>
          </cell>
        </row>
        <row r="1860">
          <cell r="Q1860">
            <v>0</v>
          </cell>
        </row>
        <row r="1861">
          <cell r="Q1861">
            <v>0</v>
          </cell>
        </row>
        <row r="1862">
          <cell r="Q1862">
            <v>0</v>
          </cell>
        </row>
        <row r="1863">
          <cell r="Q1863">
            <v>0</v>
          </cell>
        </row>
        <row r="1864">
          <cell r="Q1864">
            <v>0</v>
          </cell>
        </row>
        <row r="1865">
          <cell r="Q1865">
            <v>0</v>
          </cell>
        </row>
        <row r="1866">
          <cell r="Q1866">
            <v>0</v>
          </cell>
        </row>
        <row r="1867">
          <cell r="Q1867">
            <v>0</v>
          </cell>
        </row>
        <row r="1868">
          <cell r="Q1868">
            <v>0</v>
          </cell>
        </row>
        <row r="1869">
          <cell r="Q1869">
            <v>0</v>
          </cell>
        </row>
        <row r="1870">
          <cell r="Q1870">
            <v>0</v>
          </cell>
        </row>
        <row r="1871">
          <cell r="Q1871">
            <v>0</v>
          </cell>
        </row>
        <row r="1872">
          <cell r="Q1872">
            <v>0</v>
          </cell>
        </row>
        <row r="1873">
          <cell r="Q1873">
            <v>0</v>
          </cell>
        </row>
        <row r="1874">
          <cell r="Q1874">
            <v>0</v>
          </cell>
        </row>
        <row r="1875">
          <cell r="Q1875">
            <v>0</v>
          </cell>
        </row>
        <row r="1876">
          <cell r="Q1876">
            <v>0</v>
          </cell>
        </row>
        <row r="1877">
          <cell r="Q1877">
            <v>0</v>
          </cell>
        </row>
        <row r="1878">
          <cell r="Q1878">
            <v>0</v>
          </cell>
        </row>
        <row r="1879">
          <cell r="Q1879">
            <v>0</v>
          </cell>
        </row>
        <row r="1880">
          <cell r="Q1880">
            <v>0</v>
          </cell>
        </row>
        <row r="1881">
          <cell r="Q1881">
            <v>0</v>
          </cell>
        </row>
        <row r="1882">
          <cell r="Q1882">
            <v>0</v>
          </cell>
        </row>
        <row r="1883">
          <cell r="Q1883">
            <v>0</v>
          </cell>
        </row>
        <row r="1884">
          <cell r="Q1884">
            <v>0</v>
          </cell>
        </row>
        <row r="1885">
          <cell r="Q1885">
            <v>0</v>
          </cell>
        </row>
        <row r="1886">
          <cell r="Q1886">
            <v>0</v>
          </cell>
        </row>
        <row r="1887">
          <cell r="Q1887">
            <v>0</v>
          </cell>
        </row>
        <row r="1888">
          <cell r="Q1888">
            <v>0</v>
          </cell>
        </row>
        <row r="1889">
          <cell r="Q1889">
            <v>0.56030000000000002</v>
          </cell>
        </row>
        <row r="1890">
          <cell r="Q1890">
            <v>0.63290000000000002</v>
          </cell>
        </row>
        <row r="1891">
          <cell r="Q1891">
            <v>1.1792</v>
          </cell>
        </row>
        <row r="1892">
          <cell r="Q1892">
            <v>1.3153999999999999</v>
          </cell>
        </row>
        <row r="1893">
          <cell r="Q1893">
            <v>2.0015999999999998</v>
          </cell>
        </row>
        <row r="1894">
          <cell r="Q1894">
            <v>2.3220000000000001</v>
          </cell>
        </row>
        <row r="1895">
          <cell r="Q1895">
            <v>3.1402000000000001</v>
          </cell>
        </row>
        <row r="1896">
          <cell r="Q1896">
            <v>3.4398</v>
          </cell>
        </row>
        <row r="1897">
          <cell r="Q1897">
            <v>4.1778000000000004</v>
          </cell>
        </row>
        <row r="1898">
          <cell r="Q1898">
            <v>4.4782000000000002</v>
          </cell>
        </row>
        <row r="1899">
          <cell r="Q1899">
            <v>5.2758000000000003</v>
          </cell>
        </row>
        <row r="1900">
          <cell r="Q1900">
            <v>5.5964</v>
          </cell>
        </row>
        <row r="1901">
          <cell r="Q1901">
            <v>6.3356000000000003</v>
          </cell>
        </row>
        <row r="1902">
          <cell r="Q1902">
            <v>6.5951000000000004</v>
          </cell>
        </row>
        <row r="1903">
          <cell r="Q1903">
            <v>7.3514999999999997</v>
          </cell>
        </row>
        <row r="1904">
          <cell r="Q1904">
            <v>7.6336000000000004</v>
          </cell>
        </row>
        <row r="1905">
          <cell r="Q1905">
            <v>8.3721999999999994</v>
          </cell>
        </row>
        <row r="1906">
          <cell r="Q1906">
            <v>8.5893999999999995</v>
          </cell>
        </row>
        <row r="1907">
          <cell r="Q1907">
            <v>9.1614000000000004</v>
          </cell>
        </row>
        <row r="1908">
          <cell r="Q1908">
            <v>9.1666000000000007</v>
          </cell>
        </row>
        <row r="1909">
          <cell r="Q1909">
            <v>9.5554000000000006</v>
          </cell>
        </row>
        <row r="1910">
          <cell r="Q1910">
            <v>9.3714999999999993</v>
          </cell>
        </row>
        <row r="1911">
          <cell r="Q1911">
            <v>0</v>
          </cell>
        </row>
        <row r="1912">
          <cell r="Q1912">
            <v>0</v>
          </cell>
        </row>
        <row r="1913">
          <cell r="Q1913">
            <v>0</v>
          </cell>
        </row>
        <row r="1914">
          <cell r="Q1914">
            <v>0</v>
          </cell>
        </row>
        <row r="1915">
          <cell r="Q1915">
            <v>0</v>
          </cell>
        </row>
        <row r="1916">
          <cell r="Q1916">
            <v>0</v>
          </cell>
        </row>
        <row r="1917">
          <cell r="Q1917">
            <v>0</v>
          </cell>
        </row>
        <row r="1918">
          <cell r="Q1918">
            <v>0</v>
          </cell>
        </row>
        <row r="1919">
          <cell r="Q1919">
            <v>0</v>
          </cell>
        </row>
        <row r="1920">
          <cell r="Q1920">
            <v>0</v>
          </cell>
        </row>
        <row r="1921">
          <cell r="Q1921">
            <v>0</v>
          </cell>
        </row>
        <row r="1922">
          <cell r="Q1922">
            <v>0</v>
          </cell>
        </row>
        <row r="1923">
          <cell r="Q1923">
            <v>0</v>
          </cell>
        </row>
        <row r="1924">
          <cell r="Q1924">
            <v>0</v>
          </cell>
        </row>
        <row r="1925">
          <cell r="Q1925">
            <v>0</v>
          </cell>
        </row>
        <row r="1926">
          <cell r="Q1926">
            <v>0</v>
          </cell>
        </row>
        <row r="1927">
          <cell r="Q1927">
            <v>0</v>
          </cell>
        </row>
        <row r="1928">
          <cell r="Q1928">
            <v>0</v>
          </cell>
        </row>
        <row r="1929">
          <cell r="Q1929">
            <v>0</v>
          </cell>
        </row>
        <row r="1930">
          <cell r="Q1930">
            <v>0</v>
          </cell>
        </row>
        <row r="1931">
          <cell r="Q1931">
            <v>0</v>
          </cell>
        </row>
        <row r="1932">
          <cell r="Q1932">
            <v>0</v>
          </cell>
        </row>
        <row r="1933">
          <cell r="Q1933">
            <v>0</v>
          </cell>
        </row>
        <row r="1934">
          <cell r="Q1934">
            <v>0</v>
          </cell>
        </row>
        <row r="1935">
          <cell r="Q1935">
            <v>0</v>
          </cell>
        </row>
        <row r="1936">
          <cell r="Q1936">
            <v>0</v>
          </cell>
        </row>
        <row r="1937">
          <cell r="Q1937">
            <v>0</v>
          </cell>
        </row>
        <row r="1938">
          <cell r="Q1938">
            <v>0</v>
          </cell>
        </row>
        <row r="1939">
          <cell r="Q1939">
            <v>0</v>
          </cell>
        </row>
        <row r="1940">
          <cell r="Q1940">
            <v>0</v>
          </cell>
        </row>
        <row r="1941">
          <cell r="Q1941">
            <v>0</v>
          </cell>
        </row>
        <row r="1942">
          <cell r="Q1942">
            <v>0</v>
          </cell>
        </row>
        <row r="1943">
          <cell r="Q1943">
            <v>0</v>
          </cell>
        </row>
        <row r="1944">
          <cell r="Q1944">
            <v>0</v>
          </cell>
        </row>
        <row r="1945">
          <cell r="Q1945">
            <v>0</v>
          </cell>
        </row>
        <row r="1946">
          <cell r="Q1946">
            <v>0</v>
          </cell>
        </row>
        <row r="1947">
          <cell r="Q1947">
            <v>0</v>
          </cell>
        </row>
        <row r="1948">
          <cell r="Q1948">
            <v>0</v>
          </cell>
        </row>
        <row r="1949">
          <cell r="Q1949">
            <v>0</v>
          </cell>
        </row>
        <row r="1950">
          <cell r="Q1950">
            <v>0</v>
          </cell>
        </row>
        <row r="1951">
          <cell r="Q1951">
            <v>0</v>
          </cell>
        </row>
        <row r="1952">
          <cell r="Q1952">
            <v>0</v>
          </cell>
        </row>
        <row r="1953">
          <cell r="Q1953">
            <v>0</v>
          </cell>
        </row>
        <row r="1954">
          <cell r="Q1954">
            <v>0</v>
          </cell>
        </row>
        <row r="1955">
          <cell r="Q1955">
            <v>0</v>
          </cell>
        </row>
        <row r="1956">
          <cell r="Q1956">
            <v>0</v>
          </cell>
        </row>
        <row r="1957">
          <cell r="Q1957">
            <v>0</v>
          </cell>
        </row>
        <row r="1958">
          <cell r="Q1958">
            <v>0</v>
          </cell>
        </row>
        <row r="1959">
          <cell r="Q1959">
            <v>0</v>
          </cell>
        </row>
        <row r="1960">
          <cell r="Q1960">
            <v>0</v>
          </cell>
        </row>
        <row r="1961">
          <cell r="Q1961">
            <v>0</v>
          </cell>
        </row>
        <row r="1962">
          <cell r="Q1962">
            <v>0</v>
          </cell>
        </row>
        <row r="1963">
          <cell r="Q1963">
            <v>0</v>
          </cell>
        </row>
        <row r="1964">
          <cell r="Q1964">
            <v>0</v>
          </cell>
        </row>
        <row r="1965">
          <cell r="Q1965">
            <v>0</v>
          </cell>
        </row>
        <row r="1966">
          <cell r="Q1966">
            <v>0</v>
          </cell>
        </row>
        <row r="1967">
          <cell r="Q1967">
            <v>0</v>
          </cell>
        </row>
        <row r="1968">
          <cell r="Q1968">
            <v>0</v>
          </cell>
        </row>
        <row r="1969">
          <cell r="Q1969">
            <v>0</v>
          </cell>
        </row>
        <row r="1970">
          <cell r="Q1970">
            <v>0</v>
          </cell>
        </row>
        <row r="1971">
          <cell r="Q1971">
            <v>0</v>
          </cell>
        </row>
        <row r="1972">
          <cell r="Q1972">
            <v>0</v>
          </cell>
        </row>
        <row r="1973">
          <cell r="Q1973">
            <v>0</v>
          </cell>
        </row>
        <row r="1974">
          <cell r="Q1974">
            <v>0</v>
          </cell>
        </row>
        <row r="1975">
          <cell r="Q1975">
            <v>0</v>
          </cell>
        </row>
        <row r="1976">
          <cell r="Q1976">
            <v>0</v>
          </cell>
        </row>
        <row r="1977">
          <cell r="Q1977">
            <v>0</v>
          </cell>
        </row>
        <row r="1978">
          <cell r="Q1978">
            <v>0</v>
          </cell>
        </row>
        <row r="1979">
          <cell r="Q1979">
            <v>0</v>
          </cell>
        </row>
        <row r="1980">
          <cell r="Q1980">
            <v>0</v>
          </cell>
        </row>
        <row r="1981">
          <cell r="Q1981">
            <v>0</v>
          </cell>
        </row>
        <row r="1982">
          <cell r="Q1982">
            <v>0</v>
          </cell>
        </row>
        <row r="1983">
          <cell r="Q1983">
            <v>0</v>
          </cell>
        </row>
        <row r="1984">
          <cell r="Q1984">
            <v>0</v>
          </cell>
        </row>
        <row r="1985">
          <cell r="Q1985">
            <v>0</v>
          </cell>
        </row>
        <row r="1986">
          <cell r="Q1986">
            <v>0</v>
          </cell>
        </row>
        <row r="1987">
          <cell r="Q1987">
            <v>0</v>
          </cell>
        </row>
        <row r="1988">
          <cell r="Q1988">
            <v>0</v>
          </cell>
        </row>
        <row r="1989">
          <cell r="Q1989">
            <v>0</v>
          </cell>
        </row>
        <row r="1990">
          <cell r="Q1990">
            <v>0</v>
          </cell>
        </row>
        <row r="1991">
          <cell r="Q1991">
            <v>0</v>
          </cell>
        </row>
        <row r="1992">
          <cell r="Q1992">
            <v>0</v>
          </cell>
        </row>
        <row r="1993">
          <cell r="Q1993">
            <v>0</v>
          </cell>
        </row>
        <row r="1994">
          <cell r="Q1994">
            <v>0</v>
          </cell>
        </row>
        <row r="1995">
          <cell r="Q1995">
            <v>0</v>
          </cell>
        </row>
        <row r="1996">
          <cell r="Q1996">
            <v>0</v>
          </cell>
        </row>
        <row r="1997">
          <cell r="Q1997">
            <v>0.37609999999999999</v>
          </cell>
        </row>
        <row r="1998">
          <cell r="Q1998">
            <v>0.28460000000000002</v>
          </cell>
        </row>
        <row r="1999">
          <cell r="Q1999">
            <v>0.56920000000000004</v>
          </cell>
        </row>
        <row r="2000">
          <cell r="Q2000">
            <v>0.40579999999999999</v>
          </cell>
        </row>
        <row r="2001">
          <cell r="Q2001">
            <v>0.62</v>
          </cell>
        </row>
        <row r="2002">
          <cell r="Q2002">
            <v>0</v>
          </cell>
        </row>
        <row r="2003">
          <cell r="Q2003">
            <v>0</v>
          </cell>
        </row>
        <row r="2004">
          <cell r="Q2004">
            <v>0</v>
          </cell>
        </row>
        <row r="2005">
          <cell r="Q2005">
            <v>0</v>
          </cell>
        </row>
        <row r="2006">
          <cell r="Q2006">
            <v>0</v>
          </cell>
        </row>
        <row r="2007">
          <cell r="Q2007">
            <v>0</v>
          </cell>
        </row>
        <row r="2008">
          <cell r="Q2008">
            <v>0</v>
          </cell>
        </row>
        <row r="2009">
          <cell r="Q2009">
            <v>0</v>
          </cell>
        </row>
        <row r="2010">
          <cell r="Q2010">
            <v>0</v>
          </cell>
        </row>
        <row r="2011">
          <cell r="Q2011">
            <v>0</v>
          </cell>
        </row>
        <row r="2012">
          <cell r="Q2012">
            <v>0</v>
          </cell>
        </row>
        <row r="2013">
          <cell r="Q2013">
            <v>0</v>
          </cell>
        </row>
        <row r="2014">
          <cell r="Q2014">
            <v>0</v>
          </cell>
        </row>
        <row r="2015">
          <cell r="Q2015">
            <v>0</v>
          </cell>
        </row>
        <row r="2016">
          <cell r="Q2016">
            <v>0</v>
          </cell>
        </row>
        <row r="2017">
          <cell r="Q2017">
            <v>0</v>
          </cell>
        </row>
        <row r="2018">
          <cell r="Q2018">
            <v>0</v>
          </cell>
        </row>
        <row r="2019">
          <cell r="Q2019">
            <v>0</v>
          </cell>
        </row>
        <row r="2020">
          <cell r="Q2020">
            <v>0</v>
          </cell>
        </row>
        <row r="2021">
          <cell r="Q2021">
            <v>0</v>
          </cell>
        </row>
        <row r="2022">
          <cell r="Q2022">
            <v>0</v>
          </cell>
        </row>
        <row r="2023">
          <cell r="Q2023">
            <v>0</v>
          </cell>
        </row>
        <row r="2024">
          <cell r="Q2024">
            <v>0</v>
          </cell>
        </row>
        <row r="2025">
          <cell r="Q2025">
            <v>0</v>
          </cell>
        </row>
        <row r="2026">
          <cell r="Q2026">
            <v>0</v>
          </cell>
        </row>
        <row r="2027">
          <cell r="Q2027">
            <v>0</v>
          </cell>
        </row>
        <row r="2028">
          <cell r="Q2028">
            <v>0</v>
          </cell>
        </row>
        <row r="2029">
          <cell r="Q2029">
            <v>0</v>
          </cell>
        </row>
        <row r="2030">
          <cell r="Q2030">
            <v>0</v>
          </cell>
        </row>
        <row r="2031">
          <cell r="Q2031">
            <v>0</v>
          </cell>
        </row>
        <row r="2032">
          <cell r="Q2032">
            <v>0</v>
          </cell>
        </row>
        <row r="2033">
          <cell r="Q2033">
            <v>0</v>
          </cell>
        </row>
        <row r="2034">
          <cell r="Q2034">
            <v>0</v>
          </cell>
        </row>
        <row r="2035">
          <cell r="Q2035">
            <v>0</v>
          </cell>
        </row>
        <row r="2036">
          <cell r="Q2036">
            <v>0</v>
          </cell>
        </row>
        <row r="2037">
          <cell r="Q2037">
            <v>0</v>
          </cell>
        </row>
        <row r="2038">
          <cell r="Q2038">
            <v>0</v>
          </cell>
        </row>
        <row r="2039">
          <cell r="Q2039">
            <v>0</v>
          </cell>
        </row>
        <row r="2040">
          <cell r="Q2040">
            <v>0</v>
          </cell>
        </row>
        <row r="2041">
          <cell r="Q2041">
            <v>0</v>
          </cell>
        </row>
        <row r="2042">
          <cell r="Q2042">
            <v>0</v>
          </cell>
        </row>
        <row r="2043">
          <cell r="Q2043">
            <v>0</v>
          </cell>
        </row>
        <row r="2044">
          <cell r="Q2044">
            <v>0</v>
          </cell>
        </row>
        <row r="2045">
          <cell r="Q2045">
            <v>0</v>
          </cell>
        </row>
        <row r="2046">
          <cell r="Q2046">
            <v>0</v>
          </cell>
        </row>
        <row r="2047">
          <cell r="Q2047">
            <v>0</v>
          </cell>
        </row>
        <row r="2048">
          <cell r="Q2048">
            <v>0</v>
          </cell>
        </row>
        <row r="2049">
          <cell r="Q2049">
            <v>0</v>
          </cell>
        </row>
        <row r="2050">
          <cell r="Q2050">
            <v>0</v>
          </cell>
        </row>
        <row r="2051">
          <cell r="Q2051">
            <v>0</v>
          </cell>
        </row>
        <row r="2052">
          <cell r="Q2052">
            <v>0</v>
          </cell>
        </row>
        <row r="2053">
          <cell r="Q2053">
            <v>0</v>
          </cell>
        </row>
        <row r="2054">
          <cell r="Q2054">
            <v>0</v>
          </cell>
        </row>
        <row r="2055">
          <cell r="Q2055">
            <v>0</v>
          </cell>
        </row>
        <row r="2056">
          <cell r="Q2056">
            <v>0</v>
          </cell>
        </row>
        <row r="2057">
          <cell r="Q2057">
            <v>0</v>
          </cell>
        </row>
        <row r="2058">
          <cell r="Q2058">
            <v>0</v>
          </cell>
        </row>
        <row r="2059">
          <cell r="Q2059">
            <v>0</v>
          </cell>
        </row>
        <row r="2060">
          <cell r="Q2060">
            <v>0</v>
          </cell>
        </row>
        <row r="2061">
          <cell r="Q2061">
            <v>0</v>
          </cell>
        </row>
        <row r="2062">
          <cell r="Q2062">
            <v>0</v>
          </cell>
        </row>
        <row r="2063">
          <cell r="Q2063">
            <v>0</v>
          </cell>
        </row>
        <row r="2064">
          <cell r="Q2064">
            <v>0</v>
          </cell>
        </row>
        <row r="2065">
          <cell r="Q2065">
            <v>0</v>
          </cell>
        </row>
        <row r="2066">
          <cell r="Q2066">
            <v>0</v>
          </cell>
        </row>
        <row r="2067">
          <cell r="Q2067">
            <v>0</v>
          </cell>
        </row>
        <row r="2068">
          <cell r="Q2068">
            <v>0</v>
          </cell>
        </row>
        <row r="2069">
          <cell r="Q2069">
            <v>0</v>
          </cell>
        </row>
        <row r="2070">
          <cell r="Q2070">
            <v>0</v>
          </cell>
        </row>
        <row r="2071">
          <cell r="Q2071">
            <v>0</v>
          </cell>
        </row>
        <row r="2072">
          <cell r="Q2072">
            <v>0</v>
          </cell>
        </row>
        <row r="2073">
          <cell r="Q2073">
            <v>0</v>
          </cell>
        </row>
        <row r="2074">
          <cell r="Q2074">
            <v>0</v>
          </cell>
        </row>
        <row r="2075">
          <cell r="Q2075">
            <v>0</v>
          </cell>
        </row>
        <row r="2076">
          <cell r="Q2076">
            <v>0</v>
          </cell>
        </row>
        <row r="2077">
          <cell r="Q2077">
            <v>0</v>
          </cell>
        </row>
        <row r="2078">
          <cell r="Q2078">
            <v>0</v>
          </cell>
        </row>
        <row r="2079">
          <cell r="Q2079">
            <v>0</v>
          </cell>
        </row>
        <row r="2080">
          <cell r="Q2080">
            <v>0</v>
          </cell>
        </row>
        <row r="2081">
          <cell r="Q2081">
            <v>0</v>
          </cell>
        </row>
        <row r="2082">
          <cell r="Q2082">
            <v>0</v>
          </cell>
        </row>
        <row r="2083">
          <cell r="Q2083">
            <v>0</v>
          </cell>
        </row>
        <row r="2084">
          <cell r="Q2084">
            <v>0</v>
          </cell>
        </row>
        <row r="2085">
          <cell r="Q2085">
            <v>0</v>
          </cell>
        </row>
        <row r="2086">
          <cell r="Q2086">
            <v>0</v>
          </cell>
        </row>
        <row r="2087">
          <cell r="Q2087">
            <v>0</v>
          </cell>
        </row>
        <row r="2088">
          <cell r="Q2088">
            <v>0</v>
          </cell>
        </row>
        <row r="2089">
          <cell r="Q2089">
            <v>0</v>
          </cell>
        </row>
        <row r="2090">
          <cell r="Q2090">
            <v>0</v>
          </cell>
        </row>
        <row r="2091">
          <cell r="Q2091">
            <v>0</v>
          </cell>
        </row>
        <row r="2092">
          <cell r="Q2092">
            <v>0</v>
          </cell>
        </row>
        <row r="2093">
          <cell r="Q2093">
            <v>0</v>
          </cell>
        </row>
        <row r="2094">
          <cell r="Q2094">
            <v>0</v>
          </cell>
        </row>
        <row r="2095">
          <cell r="Q2095">
            <v>0</v>
          </cell>
        </row>
        <row r="2096">
          <cell r="Q2096">
            <v>0</v>
          </cell>
        </row>
        <row r="2097">
          <cell r="Q2097">
            <v>0</v>
          </cell>
        </row>
        <row r="2098">
          <cell r="Q2098">
            <v>0</v>
          </cell>
        </row>
        <row r="2099">
          <cell r="Q2099">
            <v>0</v>
          </cell>
        </row>
        <row r="2100">
          <cell r="Q2100">
            <v>0</v>
          </cell>
        </row>
        <row r="2101">
          <cell r="Q2101">
            <v>0</v>
          </cell>
        </row>
        <row r="2102">
          <cell r="Q2102">
            <v>0</v>
          </cell>
        </row>
        <row r="2103">
          <cell r="Q2103">
            <v>0</v>
          </cell>
        </row>
        <row r="2104">
          <cell r="Q2104">
            <v>0</v>
          </cell>
        </row>
        <row r="2105">
          <cell r="Q2105">
            <v>0</v>
          </cell>
        </row>
        <row r="2106">
          <cell r="Q2106">
            <v>0</v>
          </cell>
        </row>
        <row r="2107">
          <cell r="Q2107">
            <v>0</v>
          </cell>
        </row>
        <row r="2108">
          <cell r="Q2108">
            <v>0</v>
          </cell>
        </row>
        <row r="2109">
          <cell r="Q2109">
            <v>0</v>
          </cell>
        </row>
        <row r="2110">
          <cell r="Q2110">
            <v>0</v>
          </cell>
        </row>
        <row r="2111">
          <cell r="Q2111">
            <v>0</v>
          </cell>
        </row>
        <row r="2112">
          <cell r="Q2112">
            <v>0</v>
          </cell>
        </row>
        <row r="2113">
          <cell r="Q2113">
            <v>0</v>
          </cell>
        </row>
        <row r="2114">
          <cell r="Q2114">
            <v>0</v>
          </cell>
        </row>
        <row r="2115">
          <cell r="Q2115">
            <v>0</v>
          </cell>
        </row>
        <row r="2116">
          <cell r="Q2116">
            <v>0</v>
          </cell>
        </row>
        <row r="2117">
          <cell r="Q2117">
            <v>0</v>
          </cell>
        </row>
        <row r="2118">
          <cell r="Q2118">
            <v>0</v>
          </cell>
        </row>
        <row r="2119">
          <cell r="Q2119">
            <v>0</v>
          </cell>
        </row>
        <row r="2120">
          <cell r="Q2120">
            <v>0</v>
          </cell>
        </row>
        <row r="2121">
          <cell r="Q2121">
            <v>0</v>
          </cell>
        </row>
        <row r="2122">
          <cell r="Q2122">
            <v>0</v>
          </cell>
        </row>
        <row r="2123">
          <cell r="Q2123">
            <v>0</v>
          </cell>
        </row>
        <row r="2124">
          <cell r="Q2124">
            <v>0</v>
          </cell>
        </row>
        <row r="2125">
          <cell r="Q2125">
            <v>0</v>
          </cell>
        </row>
        <row r="2126">
          <cell r="Q2126">
            <v>0</v>
          </cell>
        </row>
        <row r="2127">
          <cell r="Q2127">
            <v>0</v>
          </cell>
        </row>
        <row r="2128">
          <cell r="Q2128">
            <v>0</v>
          </cell>
        </row>
        <row r="2129">
          <cell r="Q2129">
            <v>0</v>
          </cell>
        </row>
        <row r="2130">
          <cell r="Q2130">
            <v>0</v>
          </cell>
        </row>
        <row r="2131">
          <cell r="Q2131">
            <v>0</v>
          </cell>
        </row>
        <row r="2132">
          <cell r="Q2132">
            <v>0</v>
          </cell>
        </row>
        <row r="2133">
          <cell r="Q2133">
            <v>0</v>
          </cell>
        </row>
        <row r="2134">
          <cell r="Q2134">
            <v>0</v>
          </cell>
        </row>
        <row r="2135">
          <cell r="Q2135">
            <v>0</v>
          </cell>
        </row>
        <row r="2136">
          <cell r="Q2136">
            <v>0</v>
          </cell>
        </row>
        <row r="2137">
          <cell r="Q2137">
            <v>0</v>
          </cell>
        </row>
        <row r="2138">
          <cell r="Q2138">
            <v>0</v>
          </cell>
        </row>
        <row r="2139">
          <cell r="Q2139">
            <v>0</v>
          </cell>
        </row>
        <row r="2140">
          <cell r="Q2140">
            <v>0</v>
          </cell>
        </row>
        <row r="2141">
          <cell r="Q2141">
            <v>0</v>
          </cell>
        </row>
        <row r="2142">
          <cell r="Q2142">
            <v>0</v>
          </cell>
        </row>
        <row r="2143">
          <cell r="Q2143">
            <v>0</v>
          </cell>
        </row>
        <row r="2144">
          <cell r="Q2144">
            <v>0</v>
          </cell>
        </row>
        <row r="2145">
          <cell r="Q2145">
            <v>0</v>
          </cell>
        </row>
        <row r="2146">
          <cell r="Q2146">
            <v>0</v>
          </cell>
        </row>
        <row r="2147">
          <cell r="Q2147">
            <v>0</v>
          </cell>
        </row>
        <row r="2148">
          <cell r="Q2148">
            <v>0</v>
          </cell>
        </row>
        <row r="2149">
          <cell r="Q2149">
            <v>0</v>
          </cell>
        </row>
        <row r="2150">
          <cell r="Q2150">
            <v>0</v>
          </cell>
        </row>
        <row r="2151">
          <cell r="Q2151">
            <v>0</v>
          </cell>
        </row>
        <row r="2152">
          <cell r="Q2152">
            <v>0</v>
          </cell>
        </row>
        <row r="2153">
          <cell r="Q2153">
            <v>0</v>
          </cell>
        </row>
        <row r="2154">
          <cell r="Q2154">
            <v>0</v>
          </cell>
        </row>
        <row r="2155">
          <cell r="Q2155">
            <v>0</v>
          </cell>
        </row>
        <row r="2156">
          <cell r="Q2156">
            <v>0</v>
          </cell>
        </row>
        <row r="2157">
          <cell r="Q2157">
            <v>0</v>
          </cell>
        </row>
        <row r="2158">
          <cell r="Q2158">
            <v>0</v>
          </cell>
        </row>
        <row r="2159">
          <cell r="Q2159">
            <v>0</v>
          </cell>
        </row>
        <row r="2160">
          <cell r="Q2160">
            <v>0</v>
          </cell>
        </row>
        <row r="2161">
          <cell r="Q2161">
            <v>0</v>
          </cell>
        </row>
        <row r="2162">
          <cell r="Q2162">
            <v>0</v>
          </cell>
        </row>
        <row r="2163">
          <cell r="Q2163">
            <v>0</v>
          </cell>
        </row>
        <row r="2164">
          <cell r="Q2164">
            <v>0</v>
          </cell>
        </row>
        <row r="2165">
          <cell r="Q2165">
            <v>0</v>
          </cell>
        </row>
        <row r="2166">
          <cell r="Q2166">
            <v>0</v>
          </cell>
        </row>
        <row r="2167">
          <cell r="Q2167">
            <v>0</v>
          </cell>
        </row>
        <row r="2168">
          <cell r="Q2168">
            <v>0</v>
          </cell>
        </row>
        <row r="2169">
          <cell r="Q2169">
            <v>0</v>
          </cell>
        </row>
        <row r="2170">
          <cell r="Q2170">
            <v>0</v>
          </cell>
        </row>
        <row r="2171">
          <cell r="Q2171">
            <v>0</v>
          </cell>
        </row>
        <row r="2172">
          <cell r="Q2172">
            <v>0</v>
          </cell>
        </row>
        <row r="2173">
          <cell r="Q2173">
            <v>0</v>
          </cell>
        </row>
        <row r="2174">
          <cell r="Q2174">
            <v>0</v>
          </cell>
        </row>
        <row r="2175">
          <cell r="Q2175">
            <v>0</v>
          </cell>
        </row>
        <row r="2176">
          <cell r="Q2176">
            <v>0</v>
          </cell>
        </row>
        <row r="2177">
          <cell r="Q2177">
            <v>0</v>
          </cell>
        </row>
        <row r="2178">
          <cell r="Q2178">
            <v>0</v>
          </cell>
        </row>
        <row r="2179">
          <cell r="Q2179">
            <v>0</v>
          </cell>
        </row>
        <row r="2180">
          <cell r="Q2180">
            <v>0</v>
          </cell>
        </row>
        <row r="2181">
          <cell r="Q2181">
            <v>0</v>
          </cell>
        </row>
        <row r="2182">
          <cell r="Q2182">
            <v>0</v>
          </cell>
        </row>
        <row r="2183">
          <cell r="Q2183">
            <v>0</v>
          </cell>
        </row>
        <row r="2184">
          <cell r="Q2184">
            <v>0</v>
          </cell>
        </row>
        <row r="2185">
          <cell r="Q2185">
            <v>0</v>
          </cell>
        </row>
        <row r="2186">
          <cell r="Q2186">
            <v>0</v>
          </cell>
        </row>
        <row r="2187">
          <cell r="Q2187">
            <v>0</v>
          </cell>
        </row>
        <row r="2188">
          <cell r="Q2188">
            <v>0</v>
          </cell>
        </row>
        <row r="2189">
          <cell r="Q2189">
            <v>0.54220000000000002</v>
          </cell>
        </row>
        <row r="2190">
          <cell r="Q2190">
            <v>1.0407</v>
          </cell>
        </row>
        <row r="2191">
          <cell r="Q2191">
            <v>2.4076</v>
          </cell>
        </row>
        <row r="2192">
          <cell r="Q2192">
            <v>3.7149999999999999</v>
          </cell>
        </row>
        <row r="2193">
          <cell r="Q2193">
            <v>5.5750999999999999</v>
          </cell>
        </row>
        <row r="2194">
          <cell r="Q2194">
            <v>7.1387999999999998</v>
          </cell>
        </row>
        <row r="2195">
          <cell r="Q2195">
            <v>9.1260999999999992</v>
          </cell>
        </row>
        <row r="2196">
          <cell r="Q2196">
            <v>10.749700000000001</v>
          </cell>
        </row>
        <row r="2197">
          <cell r="Q2197">
            <v>12.7616</v>
          </cell>
        </row>
        <row r="2198">
          <cell r="Q2198">
            <v>14.3933</v>
          </cell>
        </row>
        <row r="2199">
          <cell r="Q2199">
            <v>16.405799999999999</v>
          </cell>
        </row>
        <row r="2200">
          <cell r="Q2200">
            <v>18.033300000000001</v>
          </cell>
        </row>
        <row r="2201">
          <cell r="Q2201">
            <v>20.038399999999999</v>
          </cell>
        </row>
        <row r="2202">
          <cell r="Q2202">
            <v>21.653400000000001</v>
          </cell>
        </row>
        <row r="2203">
          <cell r="Q2203">
            <v>23.6418</v>
          </cell>
        </row>
        <row r="2204">
          <cell r="Q2204">
            <v>25.240500000000001</v>
          </cell>
        </row>
        <row r="2205">
          <cell r="Q2205">
            <v>0</v>
          </cell>
        </row>
        <row r="2206">
          <cell r="Q2206">
            <v>0</v>
          </cell>
        </row>
        <row r="2207">
          <cell r="Q2207">
            <v>0</v>
          </cell>
        </row>
        <row r="2208">
          <cell r="Q2208">
            <v>0</v>
          </cell>
        </row>
        <row r="2209">
          <cell r="Q2209">
            <v>0</v>
          </cell>
        </row>
        <row r="2210">
          <cell r="Q2210">
            <v>0</v>
          </cell>
        </row>
        <row r="2211">
          <cell r="Q2211">
            <v>1.9494</v>
          </cell>
        </row>
        <row r="2212">
          <cell r="Q2212">
            <v>2.4302000000000001</v>
          </cell>
        </row>
        <row r="2213">
          <cell r="Q2213">
            <v>4.5937000000000001</v>
          </cell>
        </row>
        <row r="2214">
          <cell r="Q2214">
            <v>3.4083000000000001</v>
          </cell>
        </row>
        <row r="2215">
          <cell r="Q2215">
            <v>4.9762000000000004</v>
          </cell>
        </row>
        <row r="2216">
          <cell r="Q2216">
            <v>4.7274000000000003</v>
          </cell>
        </row>
        <row r="2217">
          <cell r="Q2217">
            <v>0</v>
          </cell>
        </row>
        <row r="2218">
          <cell r="Q2218">
            <v>0</v>
          </cell>
        </row>
        <row r="2219">
          <cell r="Q2219">
            <v>0</v>
          </cell>
        </row>
        <row r="2220">
          <cell r="Q2220">
            <v>8.7499999999999994E-2</v>
          </cell>
        </row>
        <row r="2221">
          <cell r="Q2221">
            <v>8.3199999999999996E-2</v>
          </cell>
        </row>
        <row r="2222">
          <cell r="Q2222">
            <v>0.55489999999999995</v>
          </cell>
        </row>
        <row r="2223">
          <cell r="Q2223">
            <v>0.77159999999999995</v>
          </cell>
        </row>
        <row r="2224">
          <cell r="Q2224">
            <v>1.6094999999999999</v>
          </cell>
        </row>
        <row r="2225">
          <cell r="Q2225">
            <v>0</v>
          </cell>
        </row>
        <row r="2226">
          <cell r="Q2226">
            <v>0</v>
          </cell>
        </row>
        <row r="2227">
          <cell r="Q2227">
            <v>0</v>
          </cell>
        </row>
        <row r="2228">
          <cell r="Q2228">
            <v>0</v>
          </cell>
        </row>
        <row r="2229">
          <cell r="Q2229">
            <v>0</v>
          </cell>
        </row>
        <row r="2230">
          <cell r="Q2230">
            <v>0.19259999999999999</v>
          </cell>
        </row>
        <row r="2231">
          <cell r="Q2231">
            <v>0.183</v>
          </cell>
        </row>
        <row r="2232">
          <cell r="Q2232">
            <v>1.0222</v>
          </cell>
        </row>
        <row r="2233">
          <cell r="Q2233">
            <v>1.3812</v>
          </cell>
        </row>
        <row r="2234">
          <cell r="Q2234">
            <v>0</v>
          </cell>
        </row>
        <row r="2235">
          <cell r="Q2235">
            <v>0</v>
          </cell>
        </row>
        <row r="2236">
          <cell r="Q2236">
            <v>0</v>
          </cell>
        </row>
        <row r="2237">
          <cell r="Q2237">
            <v>0</v>
          </cell>
        </row>
        <row r="2238">
          <cell r="Q2238">
            <v>0</v>
          </cell>
        </row>
        <row r="2239">
          <cell r="Q2239">
            <v>0</v>
          </cell>
        </row>
        <row r="2240">
          <cell r="Q2240">
            <v>0</v>
          </cell>
        </row>
        <row r="2241">
          <cell r="Q2241">
            <v>0</v>
          </cell>
        </row>
        <row r="2242">
          <cell r="Q2242">
            <v>0</v>
          </cell>
        </row>
        <row r="2243">
          <cell r="Q2243">
            <v>0</v>
          </cell>
        </row>
        <row r="2244">
          <cell r="Q2244">
            <v>0</v>
          </cell>
        </row>
        <row r="2245">
          <cell r="Q2245">
            <v>0</v>
          </cell>
        </row>
        <row r="2246">
          <cell r="Q2246">
            <v>0</v>
          </cell>
        </row>
        <row r="2247">
          <cell r="Q2247">
            <v>0</v>
          </cell>
        </row>
        <row r="2248">
          <cell r="Q2248">
            <v>0</v>
          </cell>
        </row>
        <row r="2249">
          <cell r="Q2249">
            <v>0</v>
          </cell>
        </row>
        <row r="2250">
          <cell r="Q2250">
            <v>0</v>
          </cell>
        </row>
        <row r="2251">
          <cell r="Q2251">
            <v>0</v>
          </cell>
        </row>
        <row r="2252">
          <cell r="Q2252">
            <v>0</v>
          </cell>
        </row>
        <row r="2253">
          <cell r="Q2253">
            <v>0</v>
          </cell>
        </row>
        <row r="2254">
          <cell r="Q2254">
            <v>0</v>
          </cell>
        </row>
        <row r="2255">
          <cell r="Q2255">
            <v>0</v>
          </cell>
        </row>
        <row r="2256">
          <cell r="Q2256">
            <v>0</v>
          </cell>
        </row>
        <row r="2257">
          <cell r="Q2257">
            <v>0</v>
          </cell>
        </row>
        <row r="2258">
          <cell r="Q2258">
            <v>0</v>
          </cell>
        </row>
        <row r="2259">
          <cell r="Q2259">
            <v>0</v>
          </cell>
        </row>
        <row r="2260">
          <cell r="Q2260">
            <v>0</v>
          </cell>
        </row>
        <row r="2261">
          <cell r="Q2261">
            <v>0</v>
          </cell>
        </row>
        <row r="2262">
          <cell r="Q2262">
            <v>0</v>
          </cell>
        </row>
        <row r="2263">
          <cell r="Q2263">
            <v>0</v>
          </cell>
        </row>
        <row r="2264">
          <cell r="Q2264">
            <v>0</v>
          </cell>
        </row>
        <row r="2265">
          <cell r="Q2265">
            <v>0</v>
          </cell>
        </row>
        <row r="2266">
          <cell r="Q2266">
            <v>0</v>
          </cell>
        </row>
        <row r="2267">
          <cell r="Q2267">
            <v>0</v>
          </cell>
        </row>
        <row r="2268">
          <cell r="Q2268">
            <v>0</v>
          </cell>
        </row>
        <row r="2269">
          <cell r="Q2269">
            <v>0</v>
          </cell>
        </row>
        <row r="2270">
          <cell r="Q2270">
            <v>0</v>
          </cell>
        </row>
        <row r="2271">
          <cell r="Q2271">
            <v>0</v>
          </cell>
        </row>
        <row r="2272">
          <cell r="Q2272">
            <v>0</v>
          </cell>
        </row>
        <row r="2273">
          <cell r="Q2273">
            <v>0</v>
          </cell>
        </row>
        <row r="2274">
          <cell r="Q2274">
            <v>0</v>
          </cell>
        </row>
        <row r="2275">
          <cell r="Q2275">
            <v>0</v>
          </cell>
        </row>
        <row r="2276">
          <cell r="Q2276">
            <v>0</v>
          </cell>
        </row>
        <row r="2277">
          <cell r="Q2277">
            <v>0</v>
          </cell>
        </row>
        <row r="2278">
          <cell r="Q2278">
            <v>0</v>
          </cell>
        </row>
        <row r="2279">
          <cell r="Q2279">
            <v>0</v>
          </cell>
        </row>
        <row r="2280">
          <cell r="Q2280">
            <v>0</v>
          </cell>
        </row>
        <row r="2281">
          <cell r="Q2281">
            <v>0</v>
          </cell>
        </row>
        <row r="2282">
          <cell r="Q2282">
            <v>0</v>
          </cell>
        </row>
        <row r="2283">
          <cell r="Q2283">
            <v>0</v>
          </cell>
        </row>
        <row r="2284">
          <cell r="Q2284">
            <v>0</v>
          </cell>
        </row>
        <row r="2285">
          <cell r="Q2285">
            <v>0</v>
          </cell>
        </row>
        <row r="2286">
          <cell r="Q2286">
            <v>0</v>
          </cell>
        </row>
        <row r="2287">
          <cell r="Q2287">
            <v>0</v>
          </cell>
        </row>
        <row r="2288">
          <cell r="Q2288">
            <v>0</v>
          </cell>
        </row>
        <row r="2289">
          <cell r="Q2289">
            <v>0</v>
          </cell>
        </row>
        <row r="2290">
          <cell r="Q2290">
            <v>0</v>
          </cell>
        </row>
        <row r="2291">
          <cell r="Q2291">
            <v>0</v>
          </cell>
        </row>
        <row r="2292">
          <cell r="Q2292">
            <v>0</v>
          </cell>
        </row>
        <row r="2293">
          <cell r="Q2293">
            <v>0</v>
          </cell>
        </row>
        <row r="2294">
          <cell r="Q2294">
            <v>0</v>
          </cell>
        </row>
        <row r="2295">
          <cell r="Q2295">
            <v>0</v>
          </cell>
        </row>
        <row r="2296">
          <cell r="Q2296">
            <v>0</v>
          </cell>
        </row>
        <row r="2297">
          <cell r="Q2297">
            <v>0</v>
          </cell>
        </row>
        <row r="2298">
          <cell r="Q2298">
            <v>0</v>
          </cell>
        </row>
        <row r="2299">
          <cell r="Q2299">
            <v>0</v>
          </cell>
        </row>
        <row r="2300">
          <cell r="Q2300">
            <v>0</v>
          </cell>
        </row>
        <row r="2301">
          <cell r="Q2301">
            <v>0</v>
          </cell>
        </row>
        <row r="2302">
          <cell r="Q2302">
            <v>0</v>
          </cell>
        </row>
        <row r="2303">
          <cell r="Q2303">
            <v>0</v>
          </cell>
        </row>
        <row r="2304">
          <cell r="Q2304">
            <v>0</v>
          </cell>
        </row>
        <row r="2305">
          <cell r="Q2305">
            <v>0</v>
          </cell>
        </row>
        <row r="2306">
          <cell r="Q2306">
            <v>0</v>
          </cell>
        </row>
        <row r="2307">
          <cell r="Q2307">
            <v>0</v>
          </cell>
        </row>
        <row r="2308">
          <cell r="Q2308">
            <v>0</v>
          </cell>
        </row>
        <row r="2309">
          <cell r="Q2309">
            <v>0</v>
          </cell>
        </row>
        <row r="2310">
          <cell r="Q2310">
            <v>0</v>
          </cell>
        </row>
        <row r="2311">
          <cell r="Q2311">
            <v>0</v>
          </cell>
        </row>
        <row r="2312">
          <cell r="Q2312">
            <v>0</v>
          </cell>
        </row>
        <row r="2313">
          <cell r="Q2313">
            <v>0</v>
          </cell>
        </row>
        <row r="2314">
          <cell r="Q2314">
            <v>0</v>
          </cell>
        </row>
        <row r="2315">
          <cell r="Q2315">
            <v>0</v>
          </cell>
        </row>
        <row r="2316">
          <cell r="Q2316">
            <v>0</v>
          </cell>
        </row>
        <row r="2317">
          <cell r="Q2317">
            <v>0</v>
          </cell>
        </row>
        <row r="2318">
          <cell r="Q2318">
            <v>0</v>
          </cell>
        </row>
        <row r="2319">
          <cell r="Q2319">
            <v>0</v>
          </cell>
        </row>
        <row r="2320">
          <cell r="Q2320">
            <v>0</v>
          </cell>
        </row>
        <row r="2321">
          <cell r="Q2321">
            <v>0</v>
          </cell>
        </row>
        <row r="2322">
          <cell r="Q2322">
            <v>0</v>
          </cell>
        </row>
        <row r="2323">
          <cell r="Q2323">
            <v>0</v>
          </cell>
        </row>
        <row r="2324">
          <cell r="Q2324">
            <v>0</v>
          </cell>
        </row>
        <row r="2325">
          <cell r="Q2325">
            <v>0</v>
          </cell>
        </row>
        <row r="2326">
          <cell r="Q2326">
            <v>0</v>
          </cell>
        </row>
        <row r="2327">
          <cell r="Q2327">
            <v>0</v>
          </cell>
        </row>
        <row r="2328">
          <cell r="Q2328">
            <v>0</v>
          </cell>
        </row>
        <row r="2329">
          <cell r="Q2329">
            <v>0</v>
          </cell>
        </row>
        <row r="2330">
          <cell r="Q2330">
            <v>0</v>
          </cell>
        </row>
        <row r="2331">
          <cell r="Q2331">
            <v>0</v>
          </cell>
        </row>
        <row r="2332">
          <cell r="Q2332">
            <v>0</v>
          </cell>
        </row>
        <row r="2333">
          <cell r="Q2333">
            <v>0</v>
          </cell>
        </row>
        <row r="2334">
          <cell r="Q2334">
            <v>0</v>
          </cell>
        </row>
        <row r="2335">
          <cell r="Q2335">
            <v>0</v>
          </cell>
        </row>
        <row r="2336">
          <cell r="Q2336">
            <v>0</v>
          </cell>
        </row>
        <row r="2337">
          <cell r="Q2337">
            <v>0</v>
          </cell>
        </row>
        <row r="2338">
          <cell r="Q2338">
            <v>0</v>
          </cell>
        </row>
        <row r="2339">
          <cell r="Q2339">
            <v>0</v>
          </cell>
        </row>
        <row r="2340">
          <cell r="Q2340">
            <v>0</v>
          </cell>
        </row>
        <row r="2341">
          <cell r="Q2341">
            <v>0</v>
          </cell>
        </row>
        <row r="2342">
          <cell r="Q2342">
            <v>0</v>
          </cell>
        </row>
        <row r="2343">
          <cell r="Q2343">
            <v>0</v>
          </cell>
        </row>
        <row r="2344">
          <cell r="Q2344">
            <v>0</v>
          </cell>
        </row>
        <row r="2345">
          <cell r="Q2345">
            <v>0</v>
          </cell>
        </row>
        <row r="2346">
          <cell r="Q2346">
            <v>0</v>
          </cell>
        </row>
        <row r="2347">
          <cell r="Q2347">
            <v>0</v>
          </cell>
        </row>
        <row r="2348">
          <cell r="Q2348">
            <v>0</v>
          </cell>
        </row>
        <row r="2349">
          <cell r="Q2349">
            <v>0</v>
          </cell>
        </row>
        <row r="2350">
          <cell r="Q2350">
            <v>0</v>
          </cell>
        </row>
        <row r="2351">
          <cell r="Q2351">
            <v>0</v>
          </cell>
        </row>
        <row r="2352">
          <cell r="Q2352">
            <v>0</v>
          </cell>
        </row>
        <row r="2353">
          <cell r="Q2353">
            <v>0</v>
          </cell>
        </row>
        <row r="2354">
          <cell r="Q2354">
            <v>0</v>
          </cell>
        </row>
        <row r="2355">
          <cell r="Q2355">
            <v>0</v>
          </cell>
        </row>
        <row r="2356">
          <cell r="Q2356">
            <v>0</v>
          </cell>
        </row>
        <row r="2357">
          <cell r="Q2357">
            <v>0</v>
          </cell>
        </row>
        <row r="2358">
          <cell r="Q2358">
            <v>0</v>
          </cell>
        </row>
        <row r="2359">
          <cell r="Q2359">
            <v>0</v>
          </cell>
        </row>
        <row r="2360">
          <cell r="Q2360">
            <v>0</v>
          </cell>
        </row>
        <row r="2361">
          <cell r="Q2361">
            <v>0</v>
          </cell>
        </row>
        <row r="2362">
          <cell r="Q2362">
            <v>0</v>
          </cell>
        </row>
        <row r="2363">
          <cell r="Q2363">
            <v>0</v>
          </cell>
        </row>
        <row r="2364">
          <cell r="Q2364">
            <v>0</v>
          </cell>
        </row>
        <row r="2365">
          <cell r="Q2365">
            <v>0</v>
          </cell>
        </row>
        <row r="2366">
          <cell r="Q2366">
            <v>0</v>
          </cell>
        </row>
        <row r="2367">
          <cell r="Q2367">
            <v>0</v>
          </cell>
        </row>
        <row r="2368">
          <cell r="Q2368">
            <v>0</v>
          </cell>
        </row>
        <row r="2369">
          <cell r="Q2369">
            <v>0</v>
          </cell>
        </row>
        <row r="2370">
          <cell r="Q2370">
            <v>0</v>
          </cell>
        </row>
        <row r="2371">
          <cell r="Q2371">
            <v>0</v>
          </cell>
        </row>
        <row r="2372">
          <cell r="Q2372">
            <v>0</v>
          </cell>
        </row>
        <row r="2373">
          <cell r="Q2373">
            <v>0</v>
          </cell>
        </row>
        <row r="2374">
          <cell r="Q2374">
            <v>0</v>
          </cell>
        </row>
        <row r="2375">
          <cell r="Q2375">
            <v>0</v>
          </cell>
        </row>
        <row r="2376">
          <cell r="Q2376">
            <v>0</v>
          </cell>
        </row>
        <row r="2377">
          <cell r="Q2377">
            <v>0</v>
          </cell>
        </row>
        <row r="2378">
          <cell r="Q2378">
            <v>0</v>
          </cell>
        </row>
        <row r="2379">
          <cell r="Q2379">
            <v>0</v>
          </cell>
        </row>
        <row r="2380">
          <cell r="Q2380">
            <v>0</v>
          </cell>
        </row>
        <row r="2381">
          <cell r="Q2381">
            <v>0</v>
          </cell>
        </row>
        <row r="2382">
          <cell r="Q2382">
            <v>0</v>
          </cell>
        </row>
        <row r="2383">
          <cell r="Q2383">
            <v>0</v>
          </cell>
        </row>
        <row r="2384">
          <cell r="Q2384">
            <v>0</v>
          </cell>
        </row>
        <row r="2385">
          <cell r="Q2385">
            <v>0</v>
          </cell>
        </row>
        <row r="2386">
          <cell r="Q2386">
            <v>0</v>
          </cell>
        </row>
        <row r="2387">
          <cell r="Q2387">
            <v>0</v>
          </cell>
        </row>
        <row r="2388">
          <cell r="Q2388">
            <v>0</v>
          </cell>
        </row>
        <row r="2389">
          <cell r="Q2389">
            <v>0</v>
          </cell>
        </row>
        <row r="2390">
          <cell r="Q2390">
            <v>0</v>
          </cell>
        </row>
        <row r="2391">
          <cell r="Q2391">
            <v>0</v>
          </cell>
        </row>
        <row r="2392">
          <cell r="Q2392">
            <v>0</v>
          </cell>
        </row>
        <row r="2393">
          <cell r="Q2393">
            <v>0</v>
          </cell>
        </row>
        <row r="2394">
          <cell r="Q2394">
            <v>0</v>
          </cell>
        </row>
        <row r="2395">
          <cell r="Q2395">
            <v>0</v>
          </cell>
        </row>
        <row r="2396">
          <cell r="Q2396">
            <v>0</v>
          </cell>
        </row>
        <row r="2397">
          <cell r="Q2397">
            <v>0</v>
          </cell>
        </row>
        <row r="2398">
          <cell r="Q2398">
            <v>0</v>
          </cell>
        </row>
        <row r="2399">
          <cell r="Q2399">
            <v>0</v>
          </cell>
        </row>
        <row r="2400">
          <cell r="Q2400">
            <v>0</v>
          </cell>
        </row>
        <row r="2401">
          <cell r="Q2401">
            <v>0</v>
          </cell>
        </row>
        <row r="2402">
          <cell r="Q2402">
            <v>0</v>
          </cell>
        </row>
        <row r="2403">
          <cell r="Q2403">
            <v>0</v>
          </cell>
        </row>
        <row r="2404">
          <cell r="Q2404">
            <v>0</v>
          </cell>
        </row>
        <row r="2405">
          <cell r="Q2405">
            <v>0</v>
          </cell>
        </row>
        <row r="2406">
          <cell r="Q2406">
            <v>0</v>
          </cell>
        </row>
        <row r="2407">
          <cell r="Q2407">
            <v>0</v>
          </cell>
        </row>
        <row r="2408">
          <cell r="Q2408">
            <v>0</v>
          </cell>
        </row>
        <row r="2409">
          <cell r="Q2409">
            <v>0</v>
          </cell>
        </row>
        <row r="2410">
          <cell r="Q2410">
            <v>0</v>
          </cell>
        </row>
        <row r="2411">
          <cell r="Q2411">
            <v>0</v>
          </cell>
        </row>
        <row r="2412">
          <cell r="Q2412">
            <v>0</v>
          </cell>
        </row>
        <row r="2413">
          <cell r="Q2413">
            <v>0</v>
          </cell>
        </row>
        <row r="2414">
          <cell r="Q2414">
            <v>0</v>
          </cell>
        </row>
        <row r="2415">
          <cell r="Q2415">
            <v>0</v>
          </cell>
        </row>
        <row r="2416">
          <cell r="Q2416">
            <v>0</v>
          </cell>
        </row>
        <row r="2417">
          <cell r="Q2417">
            <v>0</v>
          </cell>
        </row>
        <row r="2418">
          <cell r="Q2418">
            <v>0</v>
          </cell>
        </row>
        <row r="2419">
          <cell r="Q2419">
            <v>0</v>
          </cell>
        </row>
        <row r="2420">
          <cell r="Q2420">
            <v>0</v>
          </cell>
        </row>
        <row r="2421">
          <cell r="Q2421">
            <v>0</v>
          </cell>
        </row>
        <row r="2422">
          <cell r="Q2422">
            <v>0</v>
          </cell>
        </row>
        <row r="2423">
          <cell r="Q2423">
            <v>0</v>
          </cell>
        </row>
        <row r="2424">
          <cell r="Q2424">
            <v>0</v>
          </cell>
        </row>
        <row r="2425">
          <cell r="Q2425">
            <v>0</v>
          </cell>
        </row>
        <row r="2426">
          <cell r="Q2426">
            <v>0</v>
          </cell>
        </row>
        <row r="2427">
          <cell r="Q2427">
            <v>0</v>
          </cell>
        </row>
        <row r="2428">
          <cell r="Q2428">
            <v>0</v>
          </cell>
        </row>
        <row r="2429">
          <cell r="Q2429">
            <v>0</v>
          </cell>
        </row>
        <row r="2430">
          <cell r="Q2430">
            <v>0</v>
          </cell>
        </row>
        <row r="2431">
          <cell r="Q2431">
            <v>0</v>
          </cell>
        </row>
        <row r="2432">
          <cell r="Q2432">
            <v>0</v>
          </cell>
        </row>
        <row r="2433">
          <cell r="Q2433">
            <v>0</v>
          </cell>
        </row>
        <row r="2434">
          <cell r="Q2434">
            <v>0</v>
          </cell>
        </row>
        <row r="2435">
          <cell r="Q2435">
            <v>0</v>
          </cell>
        </row>
        <row r="2436">
          <cell r="Q2436">
            <v>0</v>
          </cell>
        </row>
        <row r="2437">
          <cell r="Q2437">
            <v>0</v>
          </cell>
        </row>
        <row r="2438">
          <cell r="Q2438">
            <v>0</v>
          </cell>
        </row>
        <row r="2439">
          <cell r="Q2439">
            <v>0.24110000000000001</v>
          </cell>
        </row>
        <row r="2440">
          <cell r="Q2440">
            <v>0.30099999999999999</v>
          </cell>
        </row>
        <row r="2441">
          <cell r="Q2441">
            <v>0.6472</v>
          </cell>
        </row>
        <row r="2442">
          <cell r="Q2442">
            <v>0.84519999999999995</v>
          </cell>
        </row>
        <row r="2443">
          <cell r="Q2443">
            <v>1.2795000000000001</v>
          </cell>
        </row>
        <row r="2444">
          <cell r="Q2444">
            <v>1.5044</v>
          </cell>
        </row>
        <row r="2445">
          <cell r="Q2445">
            <v>1.9550000000000001</v>
          </cell>
        </row>
        <row r="2446">
          <cell r="Q2446">
            <v>2.2168000000000001</v>
          </cell>
        </row>
        <row r="2447">
          <cell r="Q2447">
            <v>2.6128</v>
          </cell>
        </row>
        <row r="2448">
          <cell r="Q2448">
            <v>0</v>
          </cell>
        </row>
        <row r="2449">
          <cell r="Q2449">
            <v>0</v>
          </cell>
        </row>
        <row r="2450">
          <cell r="Q2450">
            <v>0</v>
          </cell>
        </row>
        <row r="2451">
          <cell r="Q2451">
            <v>0</v>
          </cell>
        </row>
        <row r="2452">
          <cell r="Q2452">
            <v>0</v>
          </cell>
        </row>
        <row r="2453">
          <cell r="Q2453">
            <v>0</v>
          </cell>
        </row>
        <row r="2454">
          <cell r="Q2454">
            <v>0</v>
          </cell>
        </row>
        <row r="2455">
          <cell r="Q2455">
            <v>0</v>
          </cell>
        </row>
        <row r="2456">
          <cell r="Q2456">
            <v>0</v>
          </cell>
        </row>
        <row r="2457">
          <cell r="Q2457">
            <v>0</v>
          </cell>
        </row>
        <row r="2458">
          <cell r="Q2458">
            <v>0</v>
          </cell>
        </row>
        <row r="2459">
          <cell r="Q2459">
            <v>0</v>
          </cell>
        </row>
        <row r="2460">
          <cell r="Q2460">
            <v>0</v>
          </cell>
        </row>
        <row r="2461">
          <cell r="Q2461">
            <v>0</v>
          </cell>
        </row>
        <row r="2462">
          <cell r="Q2462">
            <v>0</v>
          </cell>
        </row>
        <row r="2463">
          <cell r="Q2463">
            <v>0</v>
          </cell>
        </row>
        <row r="2464">
          <cell r="Q2464">
            <v>0.9395</v>
          </cell>
        </row>
        <row r="2465">
          <cell r="Q2465">
            <v>0</v>
          </cell>
        </row>
        <row r="2466">
          <cell r="Q2466">
            <v>0</v>
          </cell>
        </row>
        <row r="2467">
          <cell r="Q2467">
            <v>0</v>
          </cell>
        </row>
        <row r="2468">
          <cell r="Q2468">
            <v>0</v>
          </cell>
        </row>
        <row r="2469">
          <cell r="Q2469">
            <v>0</v>
          </cell>
        </row>
        <row r="2470">
          <cell r="Q2470">
            <v>0</v>
          </cell>
        </row>
        <row r="2471">
          <cell r="Q2471">
            <v>0</v>
          </cell>
        </row>
        <row r="2472">
          <cell r="Q2472">
            <v>0</v>
          </cell>
        </row>
        <row r="2473">
          <cell r="Q2473">
            <v>0</v>
          </cell>
        </row>
        <row r="2474">
          <cell r="Q2474">
            <v>0</v>
          </cell>
        </row>
        <row r="2475">
          <cell r="Q2475">
            <v>0</v>
          </cell>
        </row>
        <row r="2476">
          <cell r="Q2476">
            <v>0</v>
          </cell>
        </row>
        <row r="2477">
          <cell r="Q2477">
            <v>0</v>
          </cell>
        </row>
        <row r="2478">
          <cell r="Q2478">
            <v>0</v>
          </cell>
        </row>
        <row r="2479">
          <cell r="Q2479">
            <v>0</v>
          </cell>
        </row>
        <row r="2480">
          <cell r="Q2480">
            <v>0</v>
          </cell>
        </row>
        <row r="2481">
          <cell r="Q2481">
            <v>0</v>
          </cell>
        </row>
        <row r="2482">
          <cell r="Q2482">
            <v>0</v>
          </cell>
        </row>
        <row r="2483">
          <cell r="Q2483">
            <v>0.8155</v>
          </cell>
        </row>
        <row r="2484">
          <cell r="Q2484">
            <v>0.46289999999999998</v>
          </cell>
        </row>
        <row r="2485">
          <cell r="Q2485">
            <v>1.0945</v>
          </cell>
        </row>
        <row r="2486">
          <cell r="Q2486">
            <v>0.68610000000000004</v>
          </cell>
        </row>
        <row r="2487">
          <cell r="Q2487">
            <v>1.1875</v>
          </cell>
        </row>
        <row r="2488">
          <cell r="Q2488">
            <v>1.1281000000000001</v>
          </cell>
        </row>
        <row r="2489">
          <cell r="Q2489">
            <v>0</v>
          </cell>
        </row>
        <row r="2490">
          <cell r="Q2490">
            <v>0</v>
          </cell>
        </row>
        <row r="2491">
          <cell r="Q2491">
            <v>0</v>
          </cell>
        </row>
        <row r="2492">
          <cell r="Q2492">
            <v>0</v>
          </cell>
        </row>
        <row r="2493">
          <cell r="Q2493">
            <v>0</v>
          </cell>
        </row>
        <row r="2494">
          <cell r="Q2494">
            <v>0</v>
          </cell>
        </row>
        <row r="2495">
          <cell r="Q2495">
            <v>0</v>
          </cell>
        </row>
        <row r="2496">
          <cell r="Q2496">
            <v>0</v>
          </cell>
        </row>
        <row r="2497">
          <cell r="Q2497">
            <v>0</v>
          </cell>
        </row>
        <row r="2498">
          <cell r="Q2498">
            <v>0</v>
          </cell>
        </row>
        <row r="2499">
          <cell r="Q2499">
            <v>0</v>
          </cell>
        </row>
        <row r="2500">
          <cell r="Q2500">
            <v>0</v>
          </cell>
        </row>
        <row r="2501">
          <cell r="Q2501">
            <v>0</v>
          </cell>
        </row>
        <row r="2502">
          <cell r="Q2502">
            <v>0</v>
          </cell>
        </row>
        <row r="2503">
          <cell r="Q2503">
            <v>0</v>
          </cell>
        </row>
        <row r="2504">
          <cell r="Q2504">
            <v>0</v>
          </cell>
        </row>
        <row r="2505">
          <cell r="Q2505">
            <v>0</v>
          </cell>
        </row>
        <row r="2506">
          <cell r="Q2506">
            <v>0</v>
          </cell>
        </row>
        <row r="2507">
          <cell r="Q2507">
            <v>0</v>
          </cell>
        </row>
        <row r="2508">
          <cell r="Q2508">
            <v>0</v>
          </cell>
        </row>
        <row r="2509">
          <cell r="Q2509">
            <v>0</v>
          </cell>
        </row>
        <row r="2510">
          <cell r="Q2510">
            <v>0</v>
          </cell>
        </row>
        <row r="2511">
          <cell r="Q2511">
            <v>0</v>
          </cell>
        </row>
        <row r="2512">
          <cell r="Q2512">
            <v>0.5383</v>
          </cell>
        </row>
        <row r="2513">
          <cell r="Q2513">
            <v>0.79459999999999997</v>
          </cell>
        </row>
        <row r="2514">
          <cell r="Q2514">
            <v>1.5288999999999999</v>
          </cell>
        </row>
        <row r="2515">
          <cell r="Q2515">
            <v>2.0329999999999999</v>
          </cell>
        </row>
        <row r="2516">
          <cell r="Q2516">
            <v>3.0226000000000002</v>
          </cell>
        </row>
        <row r="2517">
          <cell r="Q2517">
            <v>3.7317</v>
          </cell>
        </row>
        <row r="2518">
          <cell r="Q2518">
            <v>4.8579999999999997</v>
          </cell>
        </row>
        <row r="2519">
          <cell r="Q2519">
            <v>5.6029999999999998</v>
          </cell>
        </row>
        <row r="2520">
          <cell r="Q2520">
            <v>6.6711999999999998</v>
          </cell>
        </row>
        <row r="2521">
          <cell r="Q2521">
            <v>7.3183999999999996</v>
          </cell>
        </row>
        <row r="2522">
          <cell r="Q2522">
            <v>8.2537000000000003</v>
          </cell>
        </row>
        <row r="2523">
          <cell r="Q2523">
            <v>8.7047000000000008</v>
          </cell>
        </row>
        <row r="2524">
          <cell r="Q2524">
            <v>9.4137000000000004</v>
          </cell>
        </row>
        <row r="2525">
          <cell r="Q2525">
            <v>9.6769999999999996</v>
          </cell>
        </row>
        <row r="2526">
          <cell r="Q2526">
            <v>10.1929</v>
          </cell>
        </row>
        <row r="2527">
          <cell r="Q2527">
            <v>10.2149</v>
          </cell>
        </row>
        <row r="2528">
          <cell r="Q2528">
            <v>10.5535</v>
          </cell>
        </row>
        <row r="2529">
          <cell r="Q2529">
            <v>10.523400000000001</v>
          </cell>
        </row>
        <row r="2530">
          <cell r="Q2530">
            <v>10.838800000000001</v>
          </cell>
        </row>
        <row r="2531">
          <cell r="Q2531">
            <v>10.759600000000001</v>
          </cell>
        </row>
        <row r="2532">
          <cell r="Q2532">
            <v>11.0398</v>
          </cell>
        </row>
        <row r="2533">
          <cell r="Q2533">
            <v>10.960599999999999</v>
          </cell>
        </row>
        <row r="2534">
          <cell r="Q2534">
            <v>11.2516</v>
          </cell>
        </row>
        <row r="2535">
          <cell r="Q2535">
            <v>11.1633</v>
          </cell>
        </row>
        <row r="2536">
          <cell r="Q2536">
            <v>11.387499999999999</v>
          </cell>
        </row>
        <row r="2537">
          <cell r="Q2537">
            <v>0</v>
          </cell>
        </row>
        <row r="2538">
          <cell r="Q2538">
            <v>0</v>
          </cell>
        </row>
        <row r="2539">
          <cell r="Q2539">
            <v>0</v>
          </cell>
        </row>
        <row r="2540">
          <cell r="Q2540">
            <v>0</v>
          </cell>
        </row>
        <row r="2541">
          <cell r="Q2541">
            <v>0</v>
          </cell>
        </row>
        <row r="2542">
          <cell r="Q2542">
            <v>0</v>
          </cell>
        </row>
        <row r="2543">
          <cell r="Q2543">
            <v>0</v>
          </cell>
        </row>
        <row r="2544">
          <cell r="Q2544">
            <v>0</v>
          </cell>
        </row>
        <row r="2545">
          <cell r="Q2545">
            <v>0</v>
          </cell>
        </row>
        <row r="2546">
          <cell r="Q2546">
            <v>0</v>
          </cell>
        </row>
        <row r="2547">
          <cell r="Q2547">
            <v>0</v>
          </cell>
        </row>
        <row r="2548">
          <cell r="Q2548">
            <v>0</v>
          </cell>
        </row>
        <row r="2549">
          <cell r="Q2549">
            <v>0</v>
          </cell>
        </row>
        <row r="2550">
          <cell r="Q2550">
            <v>0</v>
          </cell>
        </row>
        <row r="2551">
          <cell r="Q2551">
            <v>0</v>
          </cell>
        </row>
        <row r="2552">
          <cell r="Q2552">
            <v>0</v>
          </cell>
        </row>
        <row r="2553">
          <cell r="Q2553">
            <v>0</v>
          </cell>
        </row>
        <row r="2554">
          <cell r="Q2554">
            <v>0</v>
          </cell>
        </row>
        <row r="2555">
          <cell r="Q2555">
            <v>0</v>
          </cell>
        </row>
        <row r="2556">
          <cell r="Q2556">
            <v>0</v>
          </cell>
        </row>
        <row r="2557">
          <cell r="Q2557">
            <v>0</v>
          </cell>
        </row>
        <row r="2558">
          <cell r="Q2558">
            <v>0</v>
          </cell>
        </row>
        <row r="2559">
          <cell r="Q2559">
            <v>0</v>
          </cell>
        </row>
        <row r="2560">
          <cell r="Q2560">
            <v>0</v>
          </cell>
        </row>
        <row r="2561">
          <cell r="Q2561">
            <v>0</v>
          </cell>
        </row>
        <row r="2562">
          <cell r="Q2562">
            <v>0</v>
          </cell>
        </row>
        <row r="2563">
          <cell r="Q2563">
            <v>9.4200000000000006E-2</v>
          </cell>
        </row>
        <row r="2564">
          <cell r="Q2564">
            <v>7.17E-2</v>
          </cell>
        </row>
        <row r="2565">
          <cell r="Q2565">
            <v>6.8199999999999997E-2</v>
          </cell>
        </row>
        <row r="2566">
          <cell r="Q2566">
            <v>0</v>
          </cell>
        </row>
        <row r="2567">
          <cell r="Q2567">
            <v>0</v>
          </cell>
        </row>
        <row r="2568">
          <cell r="Q2568">
            <v>0</v>
          </cell>
        </row>
        <row r="2569">
          <cell r="Q2569">
            <v>0</v>
          </cell>
        </row>
        <row r="2570">
          <cell r="Q2570">
            <v>0</v>
          </cell>
        </row>
        <row r="2571">
          <cell r="Q2571">
            <v>0</v>
          </cell>
        </row>
        <row r="2572">
          <cell r="Q2572">
            <v>0</v>
          </cell>
        </row>
        <row r="2573">
          <cell r="Q2573">
            <v>0</v>
          </cell>
        </row>
        <row r="2574">
          <cell r="Q2574">
            <v>0</v>
          </cell>
        </row>
        <row r="2575">
          <cell r="Q2575">
            <v>0</v>
          </cell>
        </row>
        <row r="2576">
          <cell r="Q2576">
            <v>0</v>
          </cell>
        </row>
        <row r="2577">
          <cell r="Q2577">
            <v>0</v>
          </cell>
        </row>
        <row r="2578">
          <cell r="Q2578">
            <v>0</v>
          </cell>
        </row>
        <row r="2579">
          <cell r="Q2579">
            <v>0</v>
          </cell>
        </row>
        <row r="2580">
          <cell r="Q2580">
            <v>0</v>
          </cell>
        </row>
        <row r="2581">
          <cell r="Q2581">
            <v>0</v>
          </cell>
        </row>
        <row r="2582">
          <cell r="Q2582">
            <v>0</v>
          </cell>
        </row>
        <row r="2583">
          <cell r="Q2583">
            <v>0</v>
          </cell>
        </row>
        <row r="2584">
          <cell r="Q2584">
            <v>0</v>
          </cell>
        </row>
        <row r="2585">
          <cell r="Q2585">
            <v>0</v>
          </cell>
        </row>
        <row r="2586">
          <cell r="Q2586">
            <v>0</v>
          </cell>
        </row>
        <row r="2587">
          <cell r="Q2587">
            <v>0</v>
          </cell>
        </row>
        <row r="2588">
          <cell r="Q2588">
            <v>0</v>
          </cell>
        </row>
        <row r="2589">
          <cell r="Q2589">
            <v>0</v>
          </cell>
        </row>
        <row r="2590">
          <cell r="Q2590">
            <v>0</v>
          </cell>
        </row>
        <row r="2591">
          <cell r="Q2591">
            <v>0</v>
          </cell>
        </row>
        <row r="2592">
          <cell r="Q2592">
            <v>0</v>
          </cell>
        </row>
        <row r="2593">
          <cell r="Q2593">
            <v>0</v>
          </cell>
        </row>
        <row r="2594">
          <cell r="Q2594">
            <v>0</v>
          </cell>
        </row>
        <row r="2595">
          <cell r="Q2595">
            <v>0</v>
          </cell>
        </row>
        <row r="2596">
          <cell r="Q2596">
            <v>0</v>
          </cell>
        </row>
        <row r="2597">
          <cell r="Q2597">
            <v>0</v>
          </cell>
        </row>
        <row r="2598">
          <cell r="Q2598">
            <v>0</v>
          </cell>
        </row>
        <row r="2599">
          <cell r="Q2599">
            <v>0</v>
          </cell>
        </row>
        <row r="2600">
          <cell r="Q2600">
            <v>0</v>
          </cell>
        </row>
        <row r="2601">
          <cell r="Q2601">
            <v>0</v>
          </cell>
        </row>
        <row r="2602">
          <cell r="Q2602">
            <v>0</v>
          </cell>
        </row>
        <row r="2603">
          <cell r="Q2603">
            <v>0</v>
          </cell>
        </row>
        <row r="2604">
          <cell r="Q2604">
            <v>0</v>
          </cell>
        </row>
        <row r="2605">
          <cell r="Q2605">
            <v>0</v>
          </cell>
        </row>
        <row r="2606">
          <cell r="Q2606">
            <v>0</v>
          </cell>
        </row>
        <row r="2607">
          <cell r="Q2607">
            <v>0</v>
          </cell>
        </row>
        <row r="2608">
          <cell r="Q2608">
            <v>0</v>
          </cell>
        </row>
        <row r="2609">
          <cell r="Q2609">
            <v>0</v>
          </cell>
        </row>
        <row r="2610">
          <cell r="Q2610">
            <v>0</v>
          </cell>
        </row>
        <row r="2611">
          <cell r="Q2611">
            <v>0</v>
          </cell>
        </row>
        <row r="2612">
          <cell r="Q2612">
            <v>0</v>
          </cell>
        </row>
        <row r="2613">
          <cell r="Q2613">
            <v>0</v>
          </cell>
        </row>
        <row r="2614">
          <cell r="Q2614">
            <v>0</v>
          </cell>
        </row>
        <row r="2615">
          <cell r="Q2615">
            <v>0</v>
          </cell>
        </row>
        <row r="2616">
          <cell r="Q2616">
            <v>0</v>
          </cell>
        </row>
        <row r="2617">
          <cell r="Q2617">
            <v>0</v>
          </cell>
        </row>
        <row r="2618">
          <cell r="Q2618">
            <v>0</v>
          </cell>
        </row>
        <row r="2619">
          <cell r="Q2619">
            <v>0</v>
          </cell>
        </row>
        <row r="2620">
          <cell r="Q2620">
            <v>0</v>
          </cell>
        </row>
        <row r="2621">
          <cell r="Q2621">
            <v>0</v>
          </cell>
        </row>
        <row r="2622">
          <cell r="Q2622">
            <v>0</v>
          </cell>
        </row>
        <row r="2623">
          <cell r="Q2623">
            <v>0</v>
          </cell>
        </row>
        <row r="2624">
          <cell r="Q2624">
            <v>0</v>
          </cell>
        </row>
        <row r="2625">
          <cell r="Q2625">
            <v>0</v>
          </cell>
        </row>
        <row r="2626">
          <cell r="Q2626">
            <v>0</v>
          </cell>
        </row>
        <row r="2627">
          <cell r="Q2627">
            <v>0</v>
          </cell>
        </row>
        <row r="2628">
          <cell r="Q2628">
            <v>0</v>
          </cell>
        </row>
        <row r="2629">
          <cell r="Q2629">
            <v>0</v>
          </cell>
        </row>
        <row r="2630">
          <cell r="Q2630">
            <v>0</v>
          </cell>
        </row>
        <row r="2631">
          <cell r="Q2631">
            <v>0</v>
          </cell>
        </row>
        <row r="2632">
          <cell r="Q2632">
            <v>0</v>
          </cell>
        </row>
        <row r="2633">
          <cell r="Q2633">
            <v>0</v>
          </cell>
        </row>
        <row r="2634">
          <cell r="Q2634">
            <v>0</v>
          </cell>
        </row>
        <row r="2635">
          <cell r="Q2635">
            <v>0</v>
          </cell>
        </row>
        <row r="2636">
          <cell r="Q2636">
            <v>0</v>
          </cell>
        </row>
        <row r="2637">
          <cell r="Q2637">
            <v>0</v>
          </cell>
        </row>
        <row r="2638">
          <cell r="Q2638">
            <v>0</v>
          </cell>
        </row>
        <row r="2639">
          <cell r="Q2639">
            <v>0</v>
          </cell>
        </row>
        <row r="2640">
          <cell r="Q2640">
            <v>0</v>
          </cell>
        </row>
        <row r="2641">
          <cell r="Q2641">
            <v>0</v>
          </cell>
        </row>
        <row r="2642">
          <cell r="Q2642">
            <v>0</v>
          </cell>
        </row>
        <row r="2643">
          <cell r="Q2643">
            <v>0</v>
          </cell>
        </row>
        <row r="2644">
          <cell r="Q2644">
            <v>0</v>
          </cell>
        </row>
        <row r="2645">
          <cell r="Q2645">
            <v>0</v>
          </cell>
        </row>
        <row r="2646">
          <cell r="Q2646">
            <v>0</v>
          </cell>
        </row>
        <row r="2647">
          <cell r="Q2647">
            <v>0</v>
          </cell>
        </row>
        <row r="2648">
          <cell r="Q2648">
            <v>0</v>
          </cell>
        </row>
        <row r="2649">
          <cell r="Q2649">
            <v>0</v>
          </cell>
        </row>
        <row r="2650">
          <cell r="Q2650">
            <v>0</v>
          </cell>
        </row>
        <row r="2651">
          <cell r="Q2651">
            <v>0</v>
          </cell>
        </row>
        <row r="2652">
          <cell r="Q2652">
            <v>0</v>
          </cell>
        </row>
        <row r="2653">
          <cell r="Q2653">
            <v>0</v>
          </cell>
        </row>
        <row r="2654">
          <cell r="Q2654">
            <v>0</v>
          </cell>
        </row>
        <row r="2655">
          <cell r="Q2655">
            <v>0</v>
          </cell>
        </row>
        <row r="2656">
          <cell r="Q2656">
            <v>0</v>
          </cell>
        </row>
        <row r="2657">
          <cell r="Q2657">
            <v>0</v>
          </cell>
        </row>
        <row r="2658">
          <cell r="Q2658">
            <v>0</v>
          </cell>
        </row>
        <row r="2659">
          <cell r="Q2659">
            <v>0</v>
          </cell>
        </row>
        <row r="2660">
          <cell r="Q2660">
            <v>0</v>
          </cell>
        </row>
        <row r="2661">
          <cell r="Q2661">
            <v>0</v>
          </cell>
        </row>
        <row r="2662">
          <cell r="Q2662">
            <v>0</v>
          </cell>
        </row>
        <row r="2663">
          <cell r="Q2663">
            <v>0</v>
          </cell>
        </row>
        <row r="2664">
          <cell r="Q2664">
            <v>0</v>
          </cell>
        </row>
        <row r="2665">
          <cell r="Q2665">
            <v>0</v>
          </cell>
        </row>
        <row r="2666">
          <cell r="Q2666">
            <v>0</v>
          </cell>
        </row>
        <row r="2667">
          <cell r="Q2667">
            <v>0</v>
          </cell>
        </row>
        <row r="2668">
          <cell r="Q2668">
            <v>0</v>
          </cell>
        </row>
        <row r="2669">
          <cell r="Q2669">
            <v>0</v>
          </cell>
        </row>
        <row r="2670">
          <cell r="Q2670">
            <v>0</v>
          </cell>
        </row>
        <row r="2671">
          <cell r="Q2671">
            <v>0</v>
          </cell>
        </row>
        <row r="2672">
          <cell r="Q2672">
            <v>0</v>
          </cell>
        </row>
        <row r="2673">
          <cell r="Q2673">
            <v>0</v>
          </cell>
        </row>
        <row r="2674">
          <cell r="Q2674">
            <v>0</v>
          </cell>
        </row>
        <row r="2675">
          <cell r="Q2675">
            <v>0</v>
          </cell>
        </row>
        <row r="2676">
          <cell r="Q2676">
            <v>0</v>
          </cell>
        </row>
        <row r="2677">
          <cell r="Q2677">
            <v>0</v>
          </cell>
        </row>
        <row r="2678">
          <cell r="Q2678">
            <v>0</v>
          </cell>
        </row>
        <row r="2679">
          <cell r="Q2679">
            <v>0</v>
          </cell>
        </row>
        <row r="2680">
          <cell r="Q2680">
            <v>0</v>
          </cell>
        </row>
        <row r="2681">
          <cell r="Q2681">
            <v>0</v>
          </cell>
        </row>
        <row r="2682">
          <cell r="Q2682">
            <v>0</v>
          </cell>
        </row>
        <row r="2683">
          <cell r="Q2683">
            <v>0</v>
          </cell>
        </row>
        <row r="2684">
          <cell r="Q2684">
            <v>0</v>
          </cell>
        </row>
        <row r="2685">
          <cell r="Q2685">
            <v>0</v>
          </cell>
        </row>
        <row r="2686">
          <cell r="Q2686">
            <v>0</v>
          </cell>
        </row>
        <row r="2687">
          <cell r="Q2687">
            <v>0</v>
          </cell>
        </row>
        <row r="2688">
          <cell r="Q2688">
            <v>0</v>
          </cell>
        </row>
        <row r="2689">
          <cell r="Q2689">
            <v>0</v>
          </cell>
        </row>
        <row r="2690">
          <cell r="Q2690">
            <v>0</v>
          </cell>
        </row>
        <row r="2691">
          <cell r="Q2691">
            <v>0</v>
          </cell>
        </row>
        <row r="2692">
          <cell r="Q2692">
            <v>0</v>
          </cell>
        </row>
        <row r="2693">
          <cell r="Q2693">
            <v>0</v>
          </cell>
        </row>
        <row r="2694">
          <cell r="Q2694">
            <v>0</v>
          </cell>
        </row>
        <row r="2695">
          <cell r="Q2695">
            <v>0</v>
          </cell>
        </row>
        <row r="2696">
          <cell r="Q2696">
            <v>0</v>
          </cell>
        </row>
        <row r="2697">
          <cell r="Q2697">
            <v>0</v>
          </cell>
        </row>
        <row r="2698">
          <cell r="Q2698">
            <v>0</v>
          </cell>
        </row>
        <row r="2699">
          <cell r="Q2699">
            <v>0</v>
          </cell>
        </row>
        <row r="2700">
          <cell r="Q2700">
            <v>0</v>
          </cell>
        </row>
        <row r="2701">
          <cell r="Q2701">
            <v>0</v>
          </cell>
        </row>
        <row r="2702">
          <cell r="Q2702">
            <v>0</v>
          </cell>
        </row>
        <row r="2703">
          <cell r="Q2703">
            <v>0</v>
          </cell>
        </row>
        <row r="2704">
          <cell r="Q2704">
            <v>0</v>
          </cell>
        </row>
        <row r="2705">
          <cell r="Q2705">
            <v>0</v>
          </cell>
        </row>
        <row r="2706">
          <cell r="Q2706">
            <v>0</v>
          </cell>
        </row>
        <row r="2707">
          <cell r="Q2707">
            <v>0</v>
          </cell>
        </row>
        <row r="2708">
          <cell r="Q2708">
            <v>0</v>
          </cell>
        </row>
        <row r="2709">
          <cell r="Q2709">
            <v>0</v>
          </cell>
        </row>
        <row r="2710">
          <cell r="Q2710">
            <v>0</v>
          </cell>
        </row>
        <row r="2711">
          <cell r="Q2711">
            <v>0</v>
          </cell>
        </row>
        <row r="2712">
          <cell r="Q2712">
            <v>0</v>
          </cell>
        </row>
        <row r="2713">
          <cell r="Q2713">
            <v>0</v>
          </cell>
        </row>
        <row r="2714">
          <cell r="Q2714">
            <v>0</v>
          </cell>
        </row>
        <row r="2715">
          <cell r="Q2715">
            <v>0</v>
          </cell>
        </row>
        <row r="2716">
          <cell r="Q2716">
            <v>0</v>
          </cell>
        </row>
        <row r="2717">
          <cell r="Q2717">
            <v>0</v>
          </cell>
        </row>
        <row r="2718">
          <cell r="Q2718">
            <v>0</v>
          </cell>
        </row>
        <row r="2719">
          <cell r="Q2719">
            <v>0</v>
          </cell>
        </row>
        <row r="2720">
          <cell r="Q2720">
            <v>0</v>
          </cell>
        </row>
        <row r="2721">
          <cell r="Q2721">
            <v>0</v>
          </cell>
        </row>
        <row r="2722">
          <cell r="Q2722">
            <v>0</v>
          </cell>
        </row>
        <row r="2723">
          <cell r="Q2723">
            <v>0</v>
          </cell>
        </row>
        <row r="2724">
          <cell r="Q2724">
            <v>0</v>
          </cell>
        </row>
        <row r="2725">
          <cell r="Q2725">
            <v>0</v>
          </cell>
        </row>
        <row r="2726">
          <cell r="Q2726">
            <v>0</v>
          </cell>
        </row>
        <row r="2727">
          <cell r="Q2727">
            <v>0</v>
          </cell>
        </row>
        <row r="2728">
          <cell r="Q2728">
            <v>0</v>
          </cell>
        </row>
        <row r="2729">
          <cell r="Q2729">
            <v>0</v>
          </cell>
        </row>
        <row r="2730">
          <cell r="Q2730">
            <v>0</v>
          </cell>
        </row>
        <row r="2731">
          <cell r="Q2731">
            <v>0</v>
          </cell>
        </row>
        <row r="2732">
          <cell r="Q2732">
            <v>0</v>
          </cell>
        </row>
        <row r="2733">
          <cell r="Q2733">
            <v>0</v>
          </cell>
        </row>
        <row r="2734">
          <cell r="Q2734">
            <v>0</v>
          </cell>
        </row>
        <row r="2735">
          <cell r="Q2735">
            <v>0</v>
          </cell>
        </row>
        <row r="2736">
          <cell r="Q2736">
            <v>0</v>
          </cell>
        </row>
        <row r="2737">
          <cell r="Q2737">
            <v>0</v>
          </cell>
        </row>
        <row r="2738">
          <cell r="Q2738">
            <v>0</v>
          </cell>
        </row>
        <row r="2739">
          <cell r="Q2739">
            <v>0</v>
          </cell>
        </row>
        <row r="2740">
          <cell r="Q2740">
            <v>0</v>
          </cell>
        </row>
        <row r="2741">
          <cell r="Q2741">
            <v>0</v>
          </cell>
        </row>
        <row r="2742">
          <cell r="Q2742">
            <v>0</v>
          </cell>
        </row>
        <row r="2743">
          <cell r="Q2743">
            <v>0</v>
          </cell>
        </row>
        <row r="2744">
          <cell r="Q2744">
            <v>0</v>
          </cell>
        </row>
        <row r="2745">
          <cell r="Q2745">
            <v>0</v>
          </cell>
        </row>
        <row r="2746">
          <cell r="Q2746">
            <v>0</v>
          </cell>
        </row>
        <row r="2747">
          <cell r="Q2747">
            <v>0</v>
          </cell>
        </row>
        <row r="2748">
          <cell r="Q2748">
            <v>0</v>
          </cell>
        </row>
        <row r="2749">
          <cell r="Q2749">
            <v>0</v>
          </cell>
        </row>
        <row r="2750">
          <cell r="Q2750">
            <v>0</v>
          </cell>
        </row>
        <row r="2751">
          <cell r="Q2751">
            <v>0</v>
          </cell>
        </row>
        <row r="2752">
          <cell r="Q2752">
            <v>0</v>
          </cell>
        </row>
        <row r="2753">
          <cell r="Q2753">
            <v>0</v>
          </cell>
        </row>
        <row r="2754">
          <cell r="Q2754">
            <v>0</v>
          </cell>
        </row>
        <row r="2755">
          <cell r="Q2755">
            <v>0</v>
          </cell>
        </row>
        <row r="2756">
          <cell r="Q2756">
            <v>0</v>
          </cell>
        </row>
        <row r="2757">
          <cell r="Q2757">
            <v>0</v>
          </cell>
        </row>
        <row r="2758">
          <cell r="Q2758">
            <v>0</v>
          </cell>
        </row>
        <row r="2759">
          <cell r="Q2759">
            <v>0</v>
          </cell>
        </row>
        <row r="2760">
          <cell r="Q2760">
            <v>0</v>
          </cell>
        </row>
        <row r="2761">
          <cell r="Q2761">
            <v>0</v>
          </cell>
        </row>
        <row r="2762">
          <cell r="Q2762">
            <v>0</v>
          </cell>
        </row>
        <row r="2763">
          <cell r="Q2763">
            <v>0</v>
          </cell>
        </row>
        <row r="2764">
          <cell r="Q2764">
            <v>0</v>
          </cell>
        </row>
        <row r="2765">
          <cell r="Q2765">
            <v>0</v>
          </cell>
        </row>
        <row r="2766">
          <cell r="Q2766">
            <v>0</v>
          </cell>
        </row>
        <row r="2767">
          <cell r="Q2767">
            <v>0</v>
          </cell>
        </row>
        <row r="2768">
          <cell r="Q2768">
            <v>0</v>
          </cell>
        </row>
        <row r="2769">
          <cell r="Q2769">
            <v>0</v>
          </cell>
        </row>
        <row r="2770">
          <cell r="Q2770">
            <v>0</v>
          </cell>
        </row>
        <row r="2771">
          <cell r="Q2771">
            <v>0</v>
          </cell>
        </row>
        <row r="2772">
          <cell r="Q2772">
            <v>0.62429999999999997</v>
          </cell>
        </row>
        <row r="2773">
          <cell r="Q2773">
            <v>1.0158</v>
          </cell>
        </row>
        <row r="2774">
          <cell r="Q2774">
            <v>2.3384999999999998</v>
          </cell>
        </row>
        <row r="2775">
          <cell r="Q2775">
            <v>3.5828000000000002</v>
          </cell>
        </row>
        <row r="2776">
          <cell r="Q2776">
            <v>5.4653999999999998</v>
          </cell>
        </row>
        <row r="2777">
          <cell r="Q2777">
            <v>6.9821</v>
          </cell>
        </row>
        <row r="2778">
          <cell r="Q2778">
            <v>9.0007000000000001</v>
          </cell>
        </row>
        <row r="2779">
          <cell r="Q2779">
            <v>10.584</v>
          </cell>
        </row>
        <row r="2780">
          <cell r="Q2780">
            <v>12.63</v>
          </cell>
        </row>
        <row r="2781">
          <cell r="Q2781">
            <v>14.223699999999999</v>
          </cell>
        </row>
        <row r="2782">
          <cell r="Q2782">
            <v>16.271799999999999</v>
          </cell>
        </row>
        <row r="2783">
          <cell r="Q2783">
            <v>17.8629</v>
          </cell>
        </row>
        <row r="2784">
          <cell r="Q2784">
            <v>19.905999999999999</v>
          </cell>
        </row>
        <row r="2785">
          <cell r="Q2785">
            <v>21.487300000000001</v>
          </cell>
        </row>
        <row r="2786">
          <cell r="Q2786">
            <v>23.515899999999998</v>
          </cell>
        </row>
        <row r="2787">
          <cell r="Q2787">
            <v>25.081600000000002</v>
          </cell>
        </row>
        <row r="2788">
          <cell r="Q2788">
            <v>0</v>
          </cell>
        </row>
        <row r="2789">
          <cell r="Q2789">
            <v>0</v>
          </cell>
        </row>
        <row r="2790">
          <cell r="Q2790">
            <v>0</v>
          </cell>
        </row>
        <row r="2791">
          <cell r="Q2791">
            <v>0</v>
          </cell>
        </row>
        <row r="2792">
          <cell r="Q2792">
            <v>0</v>
          </cell>
        </row>
        <row r="2793">
          <cell r="Q2793">
            <v>0</v>
          </cell>
        </row>
        <row r="2794">
          <cell r="Q2794">
            <v>0.69069999999999998</v>
          </cell>
        </row>
        <row r="2795">
          <cell r="Q2795">
            <v>0.9798</v>
          </cell>
        </row>
        <row r="2796">
          <cell r="Q2796">
            <v>1.8092999999999999</v>
          </cell>
        </row>
        <row r="2797">
          <cell r="Q2797">
            <v>2.2498999999999998</v>
          </cell>
        </row>
        <row r="2798">
          <cell r="Q2798">
            <v>0</v>
          </cell>
        </row>
        <row r="2799">
          <cell r="Q2799">
            <v>0</v>
          </cell>
        </row>
        <row r="2800">
          <cell r="Q2800">
            <v>0</v>
          </cell>
        </row>
        <row r="2801">
          <cell r="Q2801">
            <v>0</v>
          </cell>
        </row>
        <row r="2802">
          <cell r="Q2802">
            <v>1.8512</v>
          </cell>
        </row>
        <row r="2803">
          <cell r="Q2803">
            <v>2.5413999999999999</v>
          </cell>
        </row>
        <row r="2804">
          <cell r="Q2804">
            <v>0</v>
          </cell>
        </row>
        <row r="2805">
          <cell r="Q2805">
            <v>0</v>
          </cell>
        </row>
        <row r="2806">
          <cell r="Q2806">
            <v>0</v>
          </cell>
        </row>
        <row r="2807">
          <cell r="Q2807">
            <v>0</v>
          </cell>
        </row>
        <row r="2808">
          <cell r="Q2808">
            <v>1.1334</v>
          </cell>
        </row>
        <row r="2809">
          <cell r="Q2809">
            <v>1.2050000000000001</v>
          </cell>
        </row>
        <row r="2810">
          <cell r="Q2810">
            <v>2.1232000000000002</v>
          </cell>
        </row>
        <row r="2811">
          <cell r="Q2811">
            <v>1.9161999999999999</v>
          </cell>
        </row>
        <row r="2812">
          <cell r="Q2812">
            <v>2.4956</v>
          </cell>
        </row>
        <row r="2813">
          <cell r="Q2813">
            <v>2.1225000000000001</v>
          </cell>
        </row>
        <row r="2814">
          <cell r="Q2814">
            <v>2.6880000000000002</v>
          </cell>
        </row>
        <row r="2815">
          <cell r="Q2815">
            <v>2.3083</v>
          </cell>
        </row>
        <row r="2816">
          <cell r="Q2816">
            <v>2.8393999999999999</v>
          </cell>
        </row>
        <row r="2817">
          <cell r="Q2817">
            <v>2.4243999999999999</v>
          </cell>
        </row>
        <row r="2818">
          <cell r="Q2818">
            <v>2.9365999999999999</v>
          </cell>
        </row>
        <row r="2819">
          <cell r="Q2819">
            <v>2.5133000000000001</v>
          </cell>
        </row>
        <row r="2820">
          <cell r="Q2820">
            <v>2.3875999999999999</v>
          </cell>
        </row>
        <row r="2821">
          <cell r="Q2821">
            <v>2.2682000000000002</v>
          </cell>
        </row>
        <row r="2822">
          <cell r="Q2822">
            <v>2.1547999999999998</v>
          </cell>
        </row>
        <row r="2823">
          <cell r="Q2823">
            <v>2.0470999999999999</v>
          </cell>
        </row>
        <row r="2824">
          <cell r="Q2824">
            <v>1.9447000000000001</v>
          </cell>
        </row>
        <row r="2825">
          <cell r="Q2825">
            <v>1.8474999999999999</v>
          </cell>
        </row>
        <row r="2826">
          <cell r="Q2826">
            <v>1.7551000000000001</v>
          </cell>
        </row>
        <row r="2827">
          <cell r="Q2827">
            <v>1.6673</v>
          </cell>
        </row>
        <row r="2828">
          <cell r="Q2828">
            <v>1.5840000000000001</v>
          </cell>
        </row>
        <row r="2829">
          <cell r="Q2829">
            <v>1.5047999999999999</v>
          </cell>
        </row>
        <row r="2830">
          <cell r="Q2830">
            <v>1.4295</v>
          </cell>
        </row>
        <row r="2831">
          <cell r="Q2831">
            <v>1.3581000000000001</v>
          </cell>
        </row>
        <row r="2832">
          <cell r="Q2832">
            <v>1.2902</v>
          </cell>
        </row>
        <row r="2833">
          <cell r="Q2833">
            <v>1.2256</v>
          </cell>
        </row>
        <row r="2834">
          <cell r="Q2834">
            <v>1.1644000000000001</v>
          </cell>
        </row>
        <row r="2835">
          <cell r="Q2835">
            <v>1.1061000000000001</v>
          </cell>
        </row>
        <row r="2836">
          <cell r="Q2836">
            <v>1.0508</v>
          </cell>
        </row>
        <row r="2837">
          <cell r="Q2837">
            <v>0.99829999999999997</v>
          </cell>
        </row>
        <row r="2838">
          <cell r="Q2838">
            <v>0.94840000000000002</v>
          </cell>
        </row>
        <row r="2839">
          <cell r="Q2839">
            <v>0.90100000000000002</v>
          </cell>
        </row>
        <row r="2840">
          <cell r="Q2840">
            <v>0.85589999999999999</v>
          </cell>
        </row>
        <row r="2841">
          <cell r="Q2841">
            <v>0.81310000000000004</v>
          </cell>
        </row>
        <row r="2842">
          <cell r="Q2842">
            <v>0.77249999999999996</v>
          </cell>
        </row>
        <row r="2843">
          <cell r="Q2843">
            <v>0.73380000000000001</v>
          </cell>
        </row>
        <row r="2844">
          <cell r="Q2844">
            <v>0.69710000000000005</v>
          </cell>
        </row>
        <row r="2845">
          <cell r="Q2845">
            <v>0.6623</v>
          </cell>
        </row>
        <row r="2846">
          <cell r="Q2846">
            <v>0.62919999999999998</v>
          </cell>
        </row>
        <row r="2847">
          <cell r="Q2847">
            <v>0.59770000000000001</v>
          </cell>
        </row>
        <row r="2848">
          <cell r="Q2848">
            <v>0.56779999999999997</v>
          </cell>
        </row>
        <row r="2849">
          <cell r="Q2849">
            <v>0.53939999999999999</v>
          </cell>
        </row>
        <row r="2850">
          <cell r="Q2850">
            <v>0.51249999999999996</v>
          </cell>
        </row>
        <row r="2851">
          <cell r="Q2851">
            <v>0.48680000000000001</v>
          </cell>
        </row>
        <row r="2852">
          <cell r="Q2852">
            <v>0.46250000000000002</v>
          </cell>
        </row>
        <row r="2853">
          <cell r="Q2853">
            <v>0.43940000000000001</v>
          </cell>
        </row>
        <row r="2854">
          <cell r="Q2854">
            <v>0.41739999999999999</v>
          </cell>
        </row>
        <row r="2855">
          <cell r="Q2855">
            <v>0.39650000000000002</v>
          </cell>
        </row>
        <row r="2856">
          <cell r="Q2856">
            <v>0.37669999999999998</v>
          </cell>
        </row>
        <row r="2857">
          <cell r="Q2857">
            <v>0.3579</v>
          </cell>
        </row>
        <row r="2858">
          <cell r="Q2858">
            <v>0.34</v>
          </cell>
        </row>
        <row r="2859">
          <cell r="Q2859">
            <v>0.32300000000000001</v>
          </cell>
        </row>
        <row r="2860">
          <cell r="Q2860">
            <v>0.30680000000000002</v>
          </cell>
        </row>
        <row r="2861">
          <cell r="Q2861">
            <v>0.29149999999999998</v>
          </cell>
        </row>
        <row r="2862">
          <cell r="Q2862">
            <v>0.27689999999999998</v>
          </cell>
        </row>
        <row r="2863">
          <cell r="Q2863">
            <v>0.2631</v>
          </cell>
        </row>
        <row r="2864">
          <cell r="Q2864">
            <v>0.24990000000000001</v>
          </cell>
        </row>
        <row r="2865">
          <cell r="Q2865">
            <v>0.2374</v>
          </cell>
        </row>
        <row r="2866">
          <cell r="Q2866">
            <v>0.22559999999999999</v>
          </cell>
        </row>
        <row r="2867">
          <cell r="Q2867">
            <v>0.21429999999999999</v>
          </cell>
        </row>
        <row r="2868">
          <cell r="Q2868">
            <v>0.2036</v>
          </cell>
        </row>
        <row r="2869">
          <cell r="Q2869">
            <v>0.19339999999999999</v>
          </cell>
        </row>
        <row r="2870">
          <cell r="Q2870">
            <v>0.1837</v>
          </cell>
        </row>
        <row r="2871">
          <cell r="Q2871">
            <v>0.17449999999999999</v>
          </cell>
        </row>
        <row r="2872">
          <cell r="Q2872">
            <v>0.1658</v>
          </cell>
        </row>
        <row r="2873">
          <cell r="Q2873">
            <v>0.1575</v>
          </cell>
        </row>
        <row r="2874">
          <cell r="Q2874">
            <v>0.14960000000000001</v>
          </cell>
        </row>
        <row r="2875">
          <cell r="Q2875">
            <v>0.14219999999999999</v>
          </cell>
        </row>
        <row r="2876">
          <cell r="Q2876">
            <v>0.13500000000000001</v>
          </cell>
        </row>
        <row r="2877">
          <cell r="Q2877">
            <v>0.1283</v>
          </cell>
        </row>
        <row r="2878">
          <cell r="Q2878">
            <v>0.12189999999999999</v>
          </cell>
        </row>
        <row r="2879">
          <cell r="Q2879">
            <v>0.1158</v>
          </cell>
        </row>
        <row r="2880">
          <cell r="Q2880">
            <v>0.11</v>
          </cell>
        </row>
        <row r="2881">
          <cell r="Q2881">
            <v>0.1045</v>
          </cell>
        </row>
        <row r="2882">
          <cell r="Q2882">
            <v>9.9299999999999999E-2</v>
          </cell>
        </row>
        <row r="2883">
          <cell r="Q2883">
            <v>9.4299999999999995E-2</v>
          </cell>
        </row>
        <row r="2884">
          <cell r="Q2884">
            <v>8.9599999999999999E-2</v>
          </cell>
        </row>
        <row r="2885">
          <cell r="Q2885">
            <v>8.5099999999999995E-2</v>
          </cell>
        </row>
        <row r="2886">
          <cell r="Q2886">
            <v>8.09E-2</v>
          </cell>
        </row>
        <row r="2887">
          <cell r="Q2887">
            <v>7.6799999999999993E-2</v>
          </cell>
        </row>
        <row r="2888">
          <cell r="Q2888">
            <v>7.2999999999999995E-2</v>
          </cell>
        </row>
        <row r="2889">
          <cell r="Q2889">
            <v>6.93E-2</v>
          </cell>
        </row>
        <row r="2890">
          <cell r="Q2890">
            <v>6.59E-2</v>
          </cell>
        </row>
        <row r="2891">
          <cell r="Q2891">
            <v>0.1782</v>
          </cell>
        </row>
        <row r="2892">
          <cell r="Q2892">
            <v>0.1709</v>
          </cell>
        </row>
        <row r="2893">
          <cell r="Q2893">
            <v>0.27689999999999998</v>
          </cell>
        </row>
        <row r="2894">
          <cell r="Q2894">
            <v>0.2641</v>
          </cell>
        </row>
        <row r="2895">
          <cell r="Q2895">
            <v>0.25090000000000001</v>
          </cell>
        </row>
        <row r="2896">
          <cell r="Q2896">
            <v>0.2384</v>
          </cell>
        </row>
        <row r="2897">
          <cell r="Q2897">
            <v>0.22650000000000001</v>
          </cell>
        </row>
        <row r="2898">
          <cell r="Q2898">
            <v>0.21510000000000001</v>
          </cell>
        </row>
        <row r="2899">
          <cell r="Q2899">
            <v>0.2044</v>
          </cell>
        </row>
        <row r="2900">
          <cell r="Q2900">
            <v>0.19420000000000001</v>
          </cell>
        </row>
        <row r="2901">
          <cell r="Q2901">
            <v>0.2999</v>
          </cell>
        </row>
        <row r="2902">
          <cell r="Q2902">
            <v>0.2782</v>
          </cell>
        </row>
        <row r="2903">
          <cell r="Q2903">
            <v>0.26429999999999998</v>
          </cell>
        </row>
        <row r="2904">
          <cell r="Q2904">
            <v>0.25109999999999999</v>
          </cell>
        </row>
        <row r="2905">
          <cell r="Q2905">
            <v>0.23860000000000001</v>
          </cell>
        </row>
        <row r="2906">
          <cell r="Q2906">
            <v>0.2266</v>
          </cell>
        </row>
        <row r="2907">
          <cell r="Q2907">
            <v>0.21529999999999999</v>
          </cell>
        </row>
        <row r="2908">
          <cell r="Q2908">
            <v>0.20449999999999999</v>
          </cell>
        </row>
        <row r="2909">
          <cell r="Q2909">
            <v>0.1943</v>
          </cell>
        </row>
        <row r="2910">
          <cell r="Q2910">
            <v>0.18459999999999999</v>
          </cell>
        </row>
        <row r="2911">
          <cell r="Q2911">
            <v>0.1754</v>
          </cell>
        </row>
        <row r="2912">
          <cell r="Q2912">
            <v>0.1666</v>
          </cell>
        </row>
        <row r="2913">
          <cell r="Q2913">
            <v>0.1583</v>
          </cell>
        </row>
        <row r="2914">
          <cell r="Q2914">
            <v>0.15040000000000001</v>
          </cell>
        </row>
        <row r="2915">
          <cell r="Q2915">
            <v>0.14280000000000001</v>
          </cell>
        </row>
        <row r="2916">
          <cell r="Q2916">
            <v>0.13569999999999999</v>
          </cell>
        </row>
        <row r="2917">
          <cell r="Q2917">
            <v>0.2339</v>
          </cell>
        </row>
        <row r="2918">
          <cell r="Q2918">
            <v>0.22220000000000001</v>
          </cell>
        </row>
        <row r="2919">
          <cell r="Q2919">
            <v>0.21110000000000001</v>
          </cell>
        </row>
        <row r="2920">
          <cell r="Q2920">
            <v>0.312</v>
          </cell>
        </row>
        <row r="2921">
          <cell r="Q2921">
            <v>0.2964</v>
          </cell>
        </row>
        <row r="2922">
          <cell r="Q2922">
            <v>0.28160000000000002</v>
          </cell>
        </row>
        <row r="2923">
          <cell r="Q2923">
            <v>0.26750000000000002</v>
          </cell>
        </row>
        <row r="2924">
          <cell r="Q2924">
            <v>0.25409999999999999</v>
          </cell>
        </row>
        <row r="2925">
          <cell r="Q2925">
            <v>0.2414</v>
          </cell>
        </row>
        <row r="2926">
          <cell r="Q2926">
            <v>0.2293</v>
          </cell>
        </row>
        <row r="2927">
          <cell r="Q2927">
            <v>0.21790000000000001</v>
          </cell>
        </row>
        <row r="2928">
          <cell r="Q2928">
            <v>0.20699999999999999</v>
          </cell>
        </row>
        <row r="2929">
          <cell r="Q2929">
            <v>0.1966</v>
          </cell>
        </row>
        <row r="2930">
          <cell r="Q2930">
            <v>0.18679999999999999</v>
          </cell>
        </row>
        <row r="2931">
          <cell r="Q2931">
            <v>0.17749999999999999</v>
          </cell>
        </row>
        <row r="2932">
          <cell r="Q2932">
            <v>0.1686</v>
          </cell>
        </row>
        <row r="2933">
          <cell r="Q2933">
            <v>0.16020000000000001</v>
          </cell>
        </row>
        <row r="2934">
          <cell r="Q2934">
            <v>0.1522</v>
          </cell>
        </row>
        <row r="2935">
          <cell r="Q2935">
            <v>0.14449999999999999</v>
          </cell>
        </row>
        <row r="2936">
          <cell r="Q2936">
            <v>0.13730000000000001</v>
          </cell>
        </row>
        <row r="2937">
          <cell r="Q2937">
            <v>0</v>
          </cell>
        </row>
        <row r="2938">
          <cell r="Q2938">
            <v>0</v>
          </cell>
        </row>
        <row r="2939">
          <cell r="Q2939">
            <v>0</v>
          </cell>
        </row>
        <row r="2940">
          <cell r="Q2940">
            <v>0</v>
          </cell>
        </row>
        <row r="2941">
          <cell r="Q2941">
            <v>0</v>
          </cell>
        </row>
        <row r="2942">
          <cell r="Q2942">
            <v>0</v>
          </cell>
        </row>
        <row r="2943">
          <cell r="Q2943">
            <v>0</v>
          </cell>
        </row>
        <row r="2944">
          <cell r="Q2944">
            <v>0</v>
          </cell>
        </row>
        <row r="2945">
          <cell r="Q2945">
            <v>0</v>
          </cell>
        </row>
        <row r="2946">
          <cell r="Q2946">
            <v>0</v>
          </cell>
        </row>
        <row r="2947">
          <cell r="Q2947">
            <v>0</v>
          </cell>
        </row>
        <row r="2948">
          <cell r="Q2948">
            <v>0.18759999999999999</v>
          </cell>
        </row>
        <row r="2949">
          <cell r="Q2949">
            <v>4.8599999999999997E-2</v>
          </cell>
        </row>
        <row r="2950">
          <cell r="Q2950">
            <v>4.6100000000000002E-2</v>
          </cell>
        </row>
        <row r="2951">
          <cell r="Q2951">
            <v>4.3799999999999999E-2</v>
          </cell>
        </row>
        <row r="2952">
          <cell r="Q2952">
            <v>4.1599999999999998E-2</v>
          </cell>
        </row>
        <row r="2953">
          <cell r="Q2953">
            <v>3.95E-2</v>
          </cell>
        </row>
        <row r="2954">
          <cell r="Q2954">
            <v>3.7600000000000001E-2</v>
          </cell>
        </row>
        <row r="2955">
          <cell r="Q2955">
            <v>3.5700000000000003E-2</v>
          </cell>
        </row>
        <row r="2956">
          <cell r="Q2956">
            <v>3.39E-2</v>
          </cell>
        </row>
        <row r="2957">
          <cell r="Q2957">
            <v>3.2199999999999999E-2</v>
          </cell>
        </row>
        <row r="2958">
          <cell r="Q2958">
            <v>3.0599999999999999E-2</v>
          </cell>
        </row>
        <row r="2959">
          <cell r="Q2959">
            <v>2.9100000000000001E-2</v>
          </cell>
        </row>
        <row r="2960">
          <cell r="Q2960">
            <v>2.76E-2</v>
          </cell>
        </row>
        <row r="2961">
          <cell r="Q2961">
            <v>0.1217</v>
          </cell>
        </row>
        <row r="2962">
          <cell r="Q2962">
            <v>0.1157</v>
          </cell>
        </row>
        <row r="2963">
          <cell r="Q2963">
            <v>0.1099</v>
          </cell>
        </row>
        <row r="2964">
          <cell r="Q2964">
            <v>0.10440000000000001</v>
          </cell>
        </row>
        <row r="2965">
          <cell r="Q2965">
            <v>9.9199999999999997E-2</v>
          </cell>
        </row>
        <row r="2966">
          <cell r="Q2966">
            <v>9.4200000000000006E-2</v>
          </cell>
        </row>
        <row r="2967">
          <cell r="Q2967">
            <v>8.9499999999999996E-2</v>
          </cell>
        </row>
        <row r="2968">
          <cell r="Q2968">
            <v>8.5000000000000006E-2</v>
          </cell>
        </row>
        <row r="2969">
          <cell r="Q2969">
            <v>8.0799999999999997E-2</v>
          </cell>
        </row>
        <row r="2970">
          <cell r="Q2970">
            <v>7.6700000000000004E-2</v>
          </cell>
        </row>
        <row r="2971">
          <cell r="Q2971">
            <v>7.2900000000000006E-2</v>
          </cell>
        </row>
        <row r="2972">
          <cell r="Q2972">
            <v>6.9199999999999998E-2</v>
          </cell>
        </row>
        <row r="2973">
          <cell r="Q2973">
            <v>6.5799999999999997E-2</v>
          </cell>
        </row>
        <row r="2974">
          <cell r="Q2974">
            <v>6.25E-2</v>
          </cell>
        </row>
        <row r="2975">
          <cell r="Q2975">
            <v>5.9400000000000001E-2</v>
          </cell>
        </row>
        <row r="2976">
          <cell r="Q2976">
            <v>5.6399999999999999E-2</v>
          </cell>
        </row>
        <row r="2977">
          <cell r="Q2977">
            <v>5.3600000000000002E-2</v>
          </cell>
        </row>
        <row r="2978">
          <cell r="Q2978">
            <v>5.0900000000000001E-2</v>
          </cell>
        </row>
        <row r="2979">
          <cell r="Q2979">
            <v>4.8399999999999999E-2</v>
          </cell>
        </row>
        <row r="2980">
          <cell r="Q2980">
            <v>4.5900000000000003E-2</v>
          </cell>
        </row>
        <row r="2981">
          <cell r="Q2981">
            <v>4.36E-2</v>
          </cell>
        </row>
        <row r="2982">
          <cell r="Q2982">
            <v>4.1500000000000002E-2</v>
          </cell>
        </row>
        <row r="2983">
          <cell r="Q2983">
            <v>3.9399999999999998E-2</v>
          </cell>
        </row>
        <row r="2984">
          <cell r="Q2984">
            <v>3.7400000000000003E-2</v>
          </cell>
        </row>
        <row r="2985">
          <cell r="Q2985">
            <v>3.5499999999999997E-2</v>
          </cell>
        </row>
        <row r="2986">
          <cell r="Q2986">
            <v>3.3799999999999997E-2</v>
          </cell>
        </row>
        <row r="2987">
          <cell r="Q2987">
            <v>3.2099999999999997E-2</v>
          </cell>
        </row>
        <row r="2988">
          <cell r="Q2988">
            <v>3.0499999999999999E-2</v>
          </cell>
        </row>
        <row r="2989">
          <cell r="Q2989">
            <v>2.9000000000000001E-2</v>
          </cell>
        </row>
        <row r="2990">
          <cell r="Q2990">
            <v>2.75E-2</v>
          </cell>
        </row>
        <row r="2991">
          <cell r="Q2991">
            <v>2.6100000000000002E-2</v>
          </cell>
        </row>
        <row r="2992">
          <cell r="Q2992">
            <v>2.4799999999999999E-2</v>
          </cell>
        </row>
        <row r="2993">
          <cell r="Q2993">
            <v>2.3599999999999999E-2</v>
          </cell>
        </row>
        <row r="2994">
          <cell r="Q2994">
            <v>2.24E-2</v>
          </cell>
        </row>
        <row r="2995">
          <cell r="Q2995">
            <v>2.1299999999999999E-2</v>
          </cell>
        </row>
        <row r="2996">
          <cell r="Q2996">
            <v>2.0199999999999999E-2</v>
          </cell>
        </row>
        <row r="2997">
          <cell r="Q2997">
            <v>1.9199999999999998E-2</v>
          </cell>
        </row>
        <row r="2998">
          <cell r="Q2998">
            <v>1.8200000000000001E-2</v>
          </cell>
        </row>
        <row r="2999">
          <cell r="Q2999">
            <v>1.7299999999999999E-2</v>
          </cell>
        </row>
        <row r="3000">
          <cell r="Q3000">
            <v>1.6500000000000001E-2</v>
          </cell>
        </row>
        <row r="3001">
          <cell r="Q3001">
            <v>1.5599999999999999E-2</v>
          </cell>
        </row>
        <row r="3002">
          <cell r="Q3002">
            <v>1.49E-2</v>
          </cell>
        </row>
        <row r="3003">
          <cell r="Q3003">
            <v>1.41E-2</v>
          </cell>
        </row>
        <row r="3004">
          <cell r="Q3004">
            <v>1.34E-2</v>
          </cell>
        </row>
        <row r="3005">
          <cell r="Q3005">
            <v>1.2699999999999999E-2</v>
          </cell>
        </row>
        <row r="3006">
          <cell r="Q3006">
            <v>1.21E-2</v>
          </cell>
        </row>
        <row r="3007">
          <cell r="Q3007">
            <v>1.15E-2</v>
          </cell>
        </row>
        <row r="3008">
          <cell r="Q3008">
            <v>1.09E-2</v>
          </cell>
        </row>
        <row r="3009">
          <cell r="Q3009">
            <v>1.04E-2</v>
          </cell>
        </row>
        <row r="3010">
          <cell r="Q3010">
            <v>9.9000000000000008E-3</v>
          </cell>
        </row>
        <row r="3011">
          <cell r="Q3011">
            <v>9.4000000000000004E-3</v>
          </cell>
        </row>
        <row r="3012">
          <cell r="Q3012">
            <v>8.8999999999999999E-3</v>
          </cell>
        </row>
        <row r="3013">
          <cell r="Q3013">
            <v>8.5000000000000006E-3</v>
          </cell>
        </row>
        <row r="3014">
          <cell r="Q3014">
            <v>8.0000000000000002E-3</v>
          </cell>
        </row>
        <row r="3015">
          <cell r="Q3015">
            <v>7.6E-3</v>
          </cell>
        </row>
        <row r="3016">
          <cell r="Q3016">
            <v>7.1999999999999998E-3</v>
          </cell>
        </row>
        <row r="3017">
          <cell r="Q3017">
            <v>6.8999999999999999E-3</v>
          </cell>
        </row>
        <row r="3018">
          <cell r="Q3018">
            <v>6.4999999999999997E-3</v>
          </cell>
        </row>
        <row r="3019">
          <cell r="Q3019">
            <v>6.1999999999999998E-3</v>
          </cell>
        </row>
        <row r="3020">
          <cell r="Q3020">
            <v>5.8999999999999999E-3</v>
          </cell>
        </row>
        <row r="3021">
          <cell r="Q3021">
            <v>5.5999999999999999E-3</v>
          </cell>
        </row>
        <row r="3022">
          <cell r="Q3022">
            <v>0.20380000000000001</v>
          </cell>
        </row>
        <row r="3023">
          <cell r="Q3023">
            <v>0.22459999999999999</v>
          </cell>
        </row>
        <row r="3024">
          <cell r="Q3024">
            <v>0.38030000000000003</v>
          </cell>
        </row>
        <row r="3025">
          <cell r="Q3025">
            <v>0.35570000000000002</v>
          </cell>
        </row>
        <row r="3026">
          <cell r="Q3026">
            <v>0.4788</v>
          </cell>
        </row>
        <row r="3027">
          <cell r="Q3027">
            <v>0.43090000000000001</v>
          </cell>
        </row>
        <row r="3028">
          <cell r="Q3028">
            <v>0.40939999999999999</v>
          </cell>
        </row>
        <row r="3029">
          <cell r="Q3029">
            <v>0.38890000000000002</v>
          </cell>
        </row>
        <row r="3030">
          <cell r="Q3030">
            <v>0.3695</v>
          </cell>
        </row>
        <row r="3031">
          <cell r="Q3031">
            <v>0.35099999999999998</v>
          </cell>
        </row>
        <row r="3032">
          <cell r="Q3032">
            <v>0.33350000000000002</v>
          </cell>
        </row>
        <row r="3033">
          <cell r="Q3033">
            <v>0.31680000000000003</v>
          </cell>
        </row>
        <row r="3034">
          <cell r="Q3034">
            <v>0.3009</v>
          </cell>
        </row>
        <row r="3035">
          <cell r="Q3035">
            <v>0.28589999999999999</v>
          </cell>
        </row>
        <row r="3036">
          <cell r="Q3036">
            <v>0.27160000000000001</v>
          </cell>
        </row>
        <row r="3037">
          <cell r="Q3037">
            <v>0.25800000000000001</v>
          </cell>
        </row>
        <row r="3038">
          <cell r="Q3038">
            <v>0.24510000000000001</v>
          </cell>
        </row>
        <row r="3039">
          <cell r="Q3039">
            <v>0.2329</v>
          </cell>
        </row>
        <row r="3040">
          <cell r="Q3040">
            <v>0.22120000000000001</v>
          </cell>
        </row>
        <row r="3041">
          <cell r="Q3041">
            <v>0.2102</v>
          </cell>
        </row>
        <row r="3042">
          <cell r="Q3042">
            <v>0.1996</v>
          </cell>
        </row>
        <row r="3043">
          <cell r="Q3043">
            <v>0.18970000000000001</v>
          </cell>
        </row>
        <row r="3044">
          <cell r="Q3044">
            <v>0.1802</v>
          </cell>
        </row>
        <row r="3045">
          <cell r="Q3045">
            <v>0.17119999999999999</v>
          </cell>
        </row>
        <row r="3046">
          <cell r="Q3046">
            <v>0.16259999999999999</v>
          </cell>
        </row>
        <row r="3047">
          <cell r="Q3047">
            <v>0.1545</v>
          </cell>
        </row>
        <row r="3048">
          <cell r="Q3048">
            <v>0.14680000000000001</v>
          </cell>
        </row>
        <row r="3049">
          <cell r="Q3049">
            <v>0.1394</v>
          </cell>
        </row>
        <row r="3050">
          <cell r="Q3050">
            <v>0.13250000000000001</v>
          </cell>
        </row>
        <row r="3051">
          <cell r="Q3051">
            <v>0.1258</v>
          </cell>
        </row>
        <row r="3052">
          <cell r="Q3052">
            <v>0.1195</v>
          </cell>
        </row>
        <row r="3053">
          <cell r="Q3053">
            <v>0.11360000000000001</v>
          </cell>
        </row>
        <row r="3054">
          <cell r="Q3054">
            <v>0.1079</v>
          </cell>
        </row>
        <row r="3055">
          <cell r="Q3055">
            <v>0.10249999999999999</v>
          </cell>
        </row>
        <row r="3056">
          <cell r="Q3056">
            <v>9.74E-2</v>
          </cell>
        </row>
        <row r="3057">
          <cell r="Q3057">
            <v>9.2499999999999999E-2</v>
          </cell>
        </row>
        <row r="3058">
          <cell r="Q3058">
            <v>8.7900000000000006E-2</v>
          </cell>
        </row>
        <row r="3059">
          <cell r="Q3059">
            <v>0.20019999999999999</v>
          </cell>
        </row>
        <row r="3060">
          <cell r="Q3060">
            <v>0.1837</v>
          </cell>
        </row>
        <row r="3061">
          <cell r="Q3061">
            <v>0.17449999999999999</v>
          </cell>
        </row>
        <row r="3062">
          <cell r="Q3062">
            <v>0.1658</v>
          </cell>
        </row>
        <row r="3063">
          <cell r="Q3063">
            <v>0</v>
          </cell>
        </row>
        <row r="3064">
          <cell r="Q3064">
            <v>0</v>
          </cell>
        </row>
        <row r="3065">
          <cell r="Q3065">
            <v>0</v>
          </cell>
        </row>
        <row r="3066">
          <cell r="Q3066">
            <v>0</v>
          </cell>
        </row>
        <row r="3067">
          <cell r="Q3067">
            <v>0</v>
          </cell>
        </row>
        <row r="3068">
          <cell r="Q3068">
            <v>0</v>
          </cell>
        </row>
        <row r="3069">
          <cell r="Q3069">
            <v>0</v>
          </cell>
        </row>
        <row r="3070">
          <cell r="Q3070">
            <v>0</v>
          </cell>
        </row>
        <row r="3071">
          <cell r="Q3071">
            <v>0</v>
          </cell>
        </row>
        <row r="3072">
          <cell r="Q3072">
            <v>0</v>
          </cell>
        </row>
        <row r="3073">
          <cell r="Q3073">
            <v>0</v>
          </cell>
        </row>
        <row r="3074">
          <cell r="Q3074">
            <v>0</v>
          </cell>
        </row>
        <row r="3075">
          <cell r="Q3075">
            <v>0</v>
          </cell>
        </row>
        <row r="3076">
          <cell r="Q3076">
            <v>0</v>
          </cell>
        </row>
        <row r="3077">
          <cell r="Q3077">
            <v>0</v>
          </cell>
        </row>
        <row r="3078">
          <cell r="Q3078">
            <v>0</v>
          </cell>
        </row>
        <row r="3079">
          <cell r="Q3079">
            <v>0.65100000000000002</v>
          </cell>
        </row>
        <row r="3080">
          <cell r="Q3080">
            <v>0.46920000000000001</v>
          </cell>
        </row>
        <row r="3081">
          <cell r="Q3081">
            <v>0.93620000000000003</v>
          </cell>
        </row>
        <row r="3082">
          <cell r="Q3082">
            <v>0</v>
          </cell>
        </row>
        <row r="3083">
          <cell r="Q3083">
            <v>0</v>
          </cell>
        </row>
        <row r="3084">
          <cell r="Q3084">
            <v>0</v>
          </cell>
        </row>
        <row r="3085">
          <cell r="Q3085">
            <v>0</v>
          </cell>
        </row>
        <row r="3086">
          <cell r="Q3086">
            <v>0</v>
          </cell>
        </row>
        <row r="3087">
          <cell r="Q3087">
            <v>0.26790000000000003</v>
          </cell>
        </row>
        <row r="3088">
          <cell r="Q3088">
            <v>0.10920000000000001</v>
          </cell>
        </row>
        <row r="3089">
          <cell r="Q3089">
            <v>0</v>
          </cell>
        </row>
        <row r="3090">
          <cell r="Q3090">
            <v>0</v>
          </cell>
        </row>
        <row r="3091">
          <cell r="Q3091">
            <v>0</v>
          </cell>
        </row>
        <row r="3092">
          <cell r="Q3092">
            <v>0</v>
          </cell>
        </row>
        <row r="3093">
          <cell r="Q3093">
            <v>0</v>
          </cell>
        </row>
        <row r="3094">
          <cell r="Q3094">
            <v>0</v>
          </cell>
        </row>
        <row r="3095">
          <cell r="Q3095">
            <v>0</v>
          </cell>
        </row>
        <row r="3096">
          <cell r="Q3096">
            <v>0</v>
          </cell>
        </row>
        <row r="3097">
          <cell r="Q3097">
            <v>0</v>
          </cell>
        </row>
        <row r="3098">
          <cell r="Q3098">
            <v>0</v>
          </cell>
        </row>
        <row r="3099">
          <cell r="Q3099">
            <v>0</v>
          </cell>
        </row>
        <row r="3100">
          <cell r="Q3100">
            <v>0</v>
          </cell>
        </row>
        <row r="3101">
          <cell r="Q3101">
            <v>0</v>
          </cell>
        </row>
        <row r="3102">
          <cell r="Q3102">
            <v>0</v>
          </cell>
        </row>
        <row r="3103">
          <cell r="Q3103">
            <v>0</v>
          </cell>
        </row>
        <row r="3104">
          <cell r="Q3104">
            <v>0</v>
          </cell>
        </row>
        <row r="3105">
          <cell r="Q3105">
            <v>0</v>
          </cell>
        </row>
        <row r="3106">
          <cell r="Q3106">
            <v>0</v>
          </cell>
        </row>
        <row r="3107">
          <cell r="Q3107">
            <v>0.59099999999999997</v>
          </cell>
        </row>
        <row r="3108">
          <cell r="Q3108">
            <v>0.41689999999999999</v>
          </cell>
        </row>
        <row r="3109">
          <cell r="Q3109">
            <v>1.1099000000000001</v>
          </cell>
        </row>
        <row r="3110">
          <cell r="Q3110">
            <v>1.2121999999999999</v>
          </cell>
        </row>
        <row r="3111">
          <cell r="Q3111">
            <v>1.9292</v>
          </cell>
        </row>
        <row r="3112">
          <cell r="Q3112">
            <v>1.8483000000000001</v>
          </cell>
        </row>
        <row r="3113">
          <cell r="Q3113">
            <v>2.3212000000000002</v>
          </cell>
        </row>
        <row r="3114">
          <cell r="Q3114">
            <v>2.0297000000000001</v>
          </cell>
        </row>
        <row r="3115">
          <cell r="Q3115">
            <v>0</v>
          </cell>
        </row>
        <row r="3116">
          <cell r="Q3116">
            <v>0</v>
          </cell>
        </row>
        <row r="3117">
          <cell r="Q3117">
            <v>0</v>
          </cell>
        </row>
        <row r="3118">
          <cell r="Q3118">
            <v>0</v>
          </cell>
        </row>
        <row r="3119">
          <cell r="Q3119">
            <v>0.7137</v>
          </cell>
        </row>
        <row r="3120">
          <cell r="Q3120">
            <v>0.93189999999999995</v>
          </cell>
        </row>
        <row r="3121">
          <cell r="Q3121">
            <v>1.5928</v>
          </cell>
        </row>
        <row r="3122">
          <cell r="Q3122">
            <v>1.6471</v>
          </cell>
        </row>
        <row r="3123">
          <cell r="Q3123">
            <v>2.2618</v>
          </cell>
        </row>
        <row r="3124">
          <cell r="Q3124">
            <v>2.4072</v>
          </cell>
        </row>
        <row r="3125">
          <cell r="Q3125">
            <v>3.0659999999999998</v>
          </cell>
        </row>
        <row r="3126">
          <cell r="Q3126">
            <v>3.0249999999999999</v>
          </cell>
        </row>
        <row r="3127">
          <cell r="Q3127">
            <v>0</v>
          </cell>
        </row>
        <row r="3128">
          <cell r="Q3128">
            <v>0</v>
          </cell>
        </row>
        <row r="3129">
          <cell r="Q3129">
            <v>0</v>
          </cell>
        </row>
        <row r="3130">
          <cell r="Q3130">
            <v>0</v>
          </cell>
        </row>
        <row r="3131">
          <cell r="Q3131">
            <v>0.34939999999999999</v>
          </cell>
        </row>
        <row r="3132">
          <cell r="Q3132">
            <v>0.39460000000000001</v>
          </cell>
        </row>
        <row r="3133">
          <cell r="Q3133">
            <v>0.62429999999999997</v>
          </cell>
        </row>
        <row r="3134">
          <cell r="Q3134">
            <v>0.55830000000000002</v>
          </cell>
        </row>
        <row r="3135">
          <cell r="Q3135">
            <v>0.70930000000000004</v>
          </cell>
        </row>
        <row r="3136">
          <cell r="Q3136">
            <v>0.67379999999999995</v>
          </cell>
        </row>
        <row r="3137">
          <cell r="Q3137">
            <v>0.6401</v>
          </cell>
        </row>
        <row r="3138">
          <cell r="Q3138">
            <v>0.60809999999999997</v>
          </cell>
        </row>
        <row r="3139">
          <cell r="Q3139">
            <v>0.79420000000000002</v>
          </cell>
        </row>
        <row r="3140">
          <cell r="Q3140">
            <v>0.70920000000000005</v>
          </cell>
        </row>
        <row r="3141">
          <cell r="Q3141">
            <v>0.82079999999999997</v>
          </cell>
        </row>
        <row r="3142">
          <cell r="Q3142">
            <v>0</v>
          </cell>
        </row>
        <row r="3143">
          <cell r="Q3143">
            <v>0</v>
          </cell>
        </row>
        <row r="3144">
          <cell r="Q3144">
            <v>0</v>
          </cell>
        </row>
        <row r="3145">
          <cell r="Q3145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0A3FAF-B900-44CF-BA7C-A7E4D8C52F3E}">
  <dimension ref="A1:N14"/>
  <sheetViews>
    <sheetView tabSelected="1" workbookViewId="0">
      <selection activeCell="L57" sqref="L57"/>
    </sheetView>
  </sheetViews>
  <sheetFormatPr defaultRowHeight="17.600000000000001" x14ac:dyDescent="0.55000000000000004"/>
  <sheetData>
    <row r="1" spans="1:14" ht="30" customHeight="1" x14ac:dyDescent="0.55000000000000004">
      <c r="A1" s="2" t="s">
        <v>4</v>
      </c>
      <c r="B1" s="2">
        <v>1</v>
      </c>
      <c r="C1" s="2">
        <v>2</v>
      </c>
      <c r="D1" s="2">
        <v>3</v>
      </c>
      <c r="E1" s="2">
        <v>4</v>
      </c>
      <c r="F1" s="2">
        <v>5</v>
      </c>
      <c r="G1" s="2" t="s">
        <v>5</v>
      </c>
      <c r="H1" s="2" t="s">
        <v>6</v>
      </c>
      <c r="I1" s="2" t="s">
        <v>7</v>
      </c>
    </row>
    <row r="2" spans="1:14" ht="30" customHeight="1" x14ac:dyDescent="0.55000000000000004">
      <c r="A2" s="1" t="s">
        <v>0</v>
      </c>
      <c r="B2" s="1">
        <v>13.72</v>
      </c>
      <c r="C2" s="1">
        <v>13.7</v>
      </c>
      <c r="D2" s="1">
        <v>15.49</v>
      </c>
      <c r="E2" s="1">
        <v>13.34</v>
      </c>
      <c r="F2" s="1">
        <v>15.8</v>
      </c>
      <c r="G2" s="1">
        <f>MIN(B2:F2)</f>
        <v>13.34</v>
      </c>
      <c r="H2" s="1">
        <f>MAX(B2:F2)</f>
        <v>15.8</v>
      </c>
      <c r="I2" s="1">
        <f xml:space="preserve"> AVERAGE(B2:F2)</f>
        <v>14.41</v>
      </c>
    </row>
    <row r="3" spans="1:14" ht="30" customHeight="1" x14ac:dyDescent="0.55000000000000004">
      <c r="A3" s="1" t="s">
        <v>1</v>
      </c>
      <c r="B3" s="1">
        <v>17.28</v>
      </c>
      <c r="C3" s="1">
        <v>16.45</v>
      </c>
      <c r="D3" s="1">
        <v>19.54</v>
      </c>
      <c r="E3" s="1">
        <v>18.2</v>
      </c>
      <c r="F3" s="1">
        <v>18.64</v>
      </c>
      <c r="G3" s="1">
        <f t="shared" ref="G3:G5" si="0">MIN(B3:F3)</f>
        <v>16.45</v>
      </c>
      <c r="H3" s="1">
        <f t="shared" ref="H3:H5" si="1">MAX(B3:F3)</f>
        <v>19.54</v>
      </c>
      <c r="I3" s="1">
        <f t="shared" ref="I3:I5" si="2" xml:space="preserve"> AVERAGE(B3:F3)</f>
        <v>18.021999999999998</v>
      </c>
    </row>
    <row r="4" spans="1:14" ht="30" customHeight="1" x14ac:dyDescent="0.55000000000000004">
      <c r="A4" s="1" t="s">
        <v>2</v>
      </c>
      <c r="B4" s="1">
        <v>23.32</v>
      </c>
      <c r="C4" s="1">
        <v>22.21</v>
      </c>
      <c r="D4" s="1">
        <v>21.8</v>
      </c>
      <c r="E4" s="1">
        <v>22.53</v>
      </c>
      <c r="F4" s="1">
        <v>23.42</v>
      </c>
      <c r="G4" s="1">
        <f t="shared" si="0"/>
        <v>21.8</v>
      </c>
      <c r="H4" s="1">
        <f t="shared" si="1"/>
        <v>23.42</v>
      </c>
      <c r="I4" s="1">
        <f t="shared" si="2"/>
        <v>22.655999999999999</v>
      </c>
    </row>
    <row r="5" spans="1:14" ht="30" customHeight="1" x14ac:dyDescent="0.55000000000000004">
      <c r="A5" s="1" t="s">
        <v>3</v>
      </c>
      <c r="B5" s="1">
        <v>25.21</v>
      </c>
      <c r="C5" s="1">
        <v>26.46</v>
      </c>
      <c r="D5" s="1">
        <v>25.16</v>
      </c>
      <c r="E5" s="1">
        <v>25.24</v>
      </c>
      <c r="F5" s="1">
        <v>25.08</v>
      </c>
      <c r="G5" s="1">
        <f t="shared" si="0"/>
        <v>25.08</v>
      </c>
      <c r="H5" s="1">
        <f t="shared" si="1"/>
        <v>26.46</v>
      </c>
      <c r="I5" s="1">
        <f t="shared" si="2"/>
        <v>25.43</v>
      </c>
    </row>
    <row r="14" spans="1:14" x14ac:dyDescent="0.55000000000000004">
      <c r="N14">
        <v>16.190000000000001</v>
      </c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Bach Goldberg</dc:creator>
  <cp:lastModifiedBy>Bach Goldberg</cp:lastModifiedBy>
  <dcterms:created xsi:type="dcterms:W3CDTF">2025-12-03T04:33:56Z</dcterms:created>
  <dcterms:modified xsi:type="dcterms:W3CDTF">2025-12-03T04:52:03Z</dcterms:modified>
</cp:coreProperties>
</file>